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0" windowWidth="15360" windowHeight="9100" activeTab="0"/>
  </bookViews>
  <sheets>
    <sheet name="新書式" sheetId="1" r:id="rId1"/>
    <sheet name="新規・変更項目" sheetId="2" r:id="rId2"/>
  </sheets>
  <definedNames>
    <definedName name="_xlnm.Print_Area" localSheetId="1">'新規・変更項目'!$B$2:$AN$71</definedName>
    <definedName name="_xlnm.Print_Area" localSheetId="0">'新書式'!$A$1:$AM$70</definedName>
  </definedNames>
  <calcPr fullCalcOnLoad="1"/>
</workbook>
</file>

<file path=xl/sharedStrings.xml><?xml version="1.0" encoding="utf-8"?>
<sst xmlns="http://schemas.openxmlformats.org/spreadsheetml/2006/main" count="361" uniqueCount="79">
  <si>
    <t>PUMA CUP 2010　第１５回全日本フットサル選手権大会
北海道地域大会　釧路地区予選</t>
  </si>
  <si>
    <t>レ</t>
  </si>
  <si>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</si>
  <si>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</si>
  <si>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</si>
  <si>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</si>
  <si>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</si>
  <si>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</si>
  <si>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</si>
  <si>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</si>
  <si>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</si>
  <si>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</si>
  <si>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</si>
  <si>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</si>
  <si>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</si>
  <si>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</si>
  <si>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</si>
  <si>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</si>
  <si>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</si>
  <si>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</si>
  <si>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</si>
  <si>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</si>
  <si>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</si>
  <si>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</si>
  <si>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</si>
  <si>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</si>
  <si>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</si>
  <si>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</si>
  <si>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</si>
  <si>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</si>
  <si>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</si>
  <si>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</si>
  <si>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</si>
  <si>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</si>
  <si>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</si>
  <si>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</si>
  <si>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</si>
  <si>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</si>
  <si>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</si>
  <si>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</si>
  <si>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</si>
  <si>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</si>
  <si>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</si>
  <si>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</si>
  <si>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</si>
  <si>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</si>
  <si>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</si>
  <si>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ＴＥＬ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</si>
  <si>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</si>
  <si>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</si>
  <si>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</si>
  <si>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</si>
  <si>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</si>
  <si>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</si>
  <si>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</si>
  <si>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</si>
  <si>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</si>
  <si>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</si>
  <si>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</si>
  <si>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</si>
  <si>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</si>
  <si>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</si>
  <si>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</si>
  <si>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</si>
  <si>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</si>
  <si>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</si>
  <si>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</si>
  <si>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</si>
  <si>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</si>
  <si>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※どちらかに　レ　をつける</t>
  </si>
  <si>
    <t>ﾌﾘｶﾞﾅ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</si>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</sst>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_ &quot;¥&quot;* #,##0_ ;_ &quot;¥&quot;* \-#,##0_ ;_ &quot;¥&quot;* &quot;-&quot;_ ;_ @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5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9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3" fillId="0" borderId="11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13" fillId="0" borderId="3" xfId="0" applyFont="1" applyBorder="1" applyAlignment="1">
      <alignment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3" fillId="0" borderId="4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5" fillId="0" borderId="19" xfId="16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9" fillId="0" borderId="3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" borderId="40" xfId="0" applyFont="1" applyFill="1" applyBorder="1" applyAlignment="1">
      <alignment horizontal="center" vertical="center" textRotation="255"/>
    </xf>
    <xf numFmtId="0" fontId="3" fillId="1" borderId="39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42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70" xfId="0" applyFont="1" applyFill="1" applyBorder="1" applyAlignment="1">
      <alignment horizontal="center" vertical="center" textRotation="255"/>
    </xf>
    <xf numFmtId="0" fontId="3" fillId="1" borderId="71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/>
    </xf>
    <xf numFmtId="0" fontId="3" fillId="1" borderId="37" xfId="0" applyFont="1" applyFill="1" applyBorder="1" applyAlignment="1">
      <alignment horizontal="center"/>
    </xf>
    <xf numFmtId="0" fontId="3" fillId="1" borderId="57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75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9" fillId="1" borderId="36" xfId="0" applyFont="1" applyFill="1" applyBorder="1" applyAlignment="1">
      <alignment horizontal="center" vertical="center"/>
    </xf>
    <xf numFmtId="0" fontId="9" fillId="1" borderId="37" xfId="0" applyFont="1" applyFill="1" applyBorder="1" applyAlignment="1">
      <alignment horizontal="center" vertical="center"/>
    </xf>
    <xf numFmtId="0" fontId="9" fillId="1" borderId="48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49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vertical="top" textRotation="255"/>
    </xf>
    <xf numFmtId="0" fontId="0" fillId="0" borderId="39" xfId="0" applyBorder="1" applyAlignment="1">
      <alignment vertical="top" textRotation="255"/>
    </xf>
    <xf numFmtId="0" fontId="13" fillId="0" borderId="40" xfId="0" applyFont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13" fillId="0" borderId="34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3" fillId="0" borderId="40" xfId="0" applyFont="1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0" fillId="0" borderId="3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5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9" fillId="0" borderId="7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80" xfId="0" applyBorder="1" applyAlignment="1">
      <alignment horizontal="center"/>
    </xf>
    <xf numFmtId="0" fontId="9" fillId="0" borderId="8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0</xdr:rowOff>
    </xdr:from>
    <xdr:to>
      <xdr:col>28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05050" y="17145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10</xdr:row>
      <xdr:rowOff>76200</xdr:rowOff>
    </xdr:from>
    <xdr:to>
      <xdr:col>32</xdr:col>
      <xdr:colOff>190500</xdr:colOff>
      <xdr:row>11</xdr:row>
      <xdr:rowOff>85725</xdr:rowOff>
    </xdr:to>
    <xdr:sp>
      <xdr:nvSpPr>
        <xdr:cNvPr id="2" name="Oval 2"/>
        <xdr:cNvSpPr>
          <a:spLocks/>
        </xdr:cNvSpPr>
      </xdr:nvSpPr>
      <xdr:spPr>
        <a:xfrm>
          <a:off x="6372225" y="1533525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0</xdr:row>
      <xdr:rowOff>114300</xdr:rowOff>
    </xdr:from>
    <xdr:to>
      <xdr:col>40</xdr:col>
      <xdr:colOff>66675</xdr:colOff>
      <xdr:row>6</xdr:row>
      <xdr:rowOff>28575</xdr:rowOff>
    </xdr:to>
    <xdr:sp>
      <xdr:nvSpPr>
        <xdr:cNvPr id="3" name="Oval 6"/>
        <xdr:cNvSpPr>
          <a:spLocks/>
        </xdr:cNvSpPr>
      </xdr:nvSpPr>
      <xdr:spPr>
        <a:xfrm>
          <a:off x="5991225" y="114300"/>
          <a:ext cx="2019300" cy="7620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28575</xdr:colOff>
      <xdr:row>6</xdr:row>
      <xdr:rowOff>38100</xdr:rowOff>
    </xdr:from>
    <xdr:ext cx="1438275" cy="390525"/>
    <xdr:sp>
      <xdr:nvSpPr>
        <xdr:cNvPr id="4" name="AutoShape 7"/>
        <xdr:cNvSpPr>
          <a:spLocks/>
        </xdr:cNvSpPr>
      </xdr:nvSpPr>
      <xdr:spPr>
        <a:xfrm>
          <a:off x="4629150" y="885825"/>
          <a:ext cx="1438275" cy="390525"/>
        </a:xfrm>
        <a:prstGeom prst="wedgeRoundRectCallout">
          <a:avLst>
            <a:gd name="adj1" fmla="val 48675"/>
            <a:gd name="adj2" fmla="val -10853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従来２種類あったものを１種類に統一しました</a:t>
          </a:r>
        </a:p>
      </xdr:txBody>
    </xdr:sp>
    <xdr:clientData/>
  </xdr:oneCellAnchor>
  <xdr:twoCellAnchor>
    <xdr:from>
      <xdr:col>33</xdr:col>
      <xdr:colOff>104775</xdr:colOff>
      <xdr:row>11</xdr:row>
      <xdr:rowOff>85725</xdr:rowOff>
    </xdr:from>
    <xdr:to>
      <xdr:col>39</xdr:col>
      <xdr:colOff>104775</xdr:colOff>
      <xdr:row>14</xdr:row>
      <xdr:rowOff>76200</xdr:rowOff>
    </xdr:to>
    <xdr:sp>
      <xdr:nvSpPr>
        <xdr:cNvPr id="5" name="Oval 8"/>
        <xdr:cNvSpPr>
          <a:spLocks/>
        </xdr:cNvSpPr>
      </xdr:nvSpPr>
      <xdr:spPr>
        <a:xfrm>
          <a:off x="6705600" y="1695450"/>
          <a:ext cx="1143000" cy="4476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85725</xdr:colOff>
      <xdr:row>16</xdr:row>
      <xdr:rowOff>47625</xdr:rowOff>
    </xdr:from>
    <xdr:ext cx="1600200" cy="590550"/>
    <xdr:sp>
      <xdr:nvSpPr>
        <xdr:cNvPr id="6" name="AutoShape 9"/>
        <xdr:cNvSpPr>
          <a:spLocks/>
        </xdr:cNvSpPr>
      </xdr:nvSpPr>
      <xdr:spPr>
        <a:xfrm>
          <a:off x="5086350" y="2419350"/>
          <a:ext cx="1600200" cy="590550"/>
        </a:xfrm>
        <a:prstGeom prst="wedgeRoundRectCallout">
          <a:avLst>
            <a:gd name="adj1" fmla="val 54763"/>
            <a:gd name="adj2" fmla="val -10901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F登録番号を明記する欄を追加し選手の住所記入欄を削除しました</a:t>
          </a:r>
        </a:p>
      </xdr:txBody>
    </xdr:sp>
    <xdr:clientData/>
  </xdr:oneCellAnchor>
  <xdr:twoCellAnchor>
    <xdr:from>
      <xdr:col>1</xdr:col>
      <xdr:colOff>85725</xdr:colOff>
      <xdr:row>34</xdr:row>
      <xdr:rowOff>85725</xdr:rowOff>
    </xdr:from>
    <xdr:to>
      <xdr:col>4</xdr:col>
      <xdr:colOff>66675</xdr:colOff>
      <xdr:row>37</xdr:row>
      <xdr:rowOff>57150</xdr:rowOff>
    </xdr:to>
    <xdr:sp>
      <xdr:nvSpPr>
        <xdr:cNvPr id="7" name="Oval 10"/>
        <xdr:cNvSpPr>
          <a:spLocks/>
        </xdr:cNvSpPr>
      </xdr:nvSpPr>
      <xdr:spPr>
        <a:xfrm>
          <a:off x="285750" y="5200650"/>
          <a:ext cx="581025" cy="4286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32</xdr:row>
      <xdr:rowOff>47625</xdr:rowOff>
    </xdr:from>
    <xdr:ext cx="1171575" cy="533400"/>
    <xdr:sp>
      <xdr:nvSpPr>
        <xdr:cNvPr id="8" name="AutoShape 11"/>
        <xdr:cNvSpPr>
          <a:spLocks/>
        </xdr:cNvSpPr>
      </xdr:nvSpPr>
      <xdr:spPr>
        <a:xfrm>
          <a:off x="1362075" y="4857750"/>
          <a:ext cx="1171575" cy="533400"/>
        </a:xfrm>
        <a:prstGeom prst="wedgeRoundRectCallout">
          <a:avLst>
            <a:gd name="adj1" fmla="val -87902"/>
            <a:gd name="adj2" fmla="val 3909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携帯電話の記入欄を追加しました</a:t>
          </a:r>
        </a:p>
      </xdr:txBody>
    </xdr:sp>
    <xdr:clientData/>
  </xdr:oneCellAnchor>
  <xdr:twoCellAnchor>
    <xdr:from>
      <xdr:col>1</xdr:col>
      <xdr:colOff>85725</xdr:colOff>
      <xdr:row>38</xdr:row>
      <xdr:rowOff>85725</xdr:rowOff>
    </xdr:from>
    <xdr:to>
      <xdr:col>4</xdr:col>
      <xdr:colOff>123825</xdr:colOff>
      <xdr:row>41</xdr:row>
      <xdr:rowOff>85725</xdr:rowOff>
    </xdr:to>
    <xdr:sp>
      <xdr:nvSpPr>
        <xdr:cNvPr id="9" name="Oval 12"/>
        <xdr:cNvSpPr>
          <a:spLocks/>
        </xdr:cNvSpPr>
      </xdr:nvSpPr>
      <xdr:spPr>
        <a:xfrm>
          <a:off x="285750" y="5810250"/>
          <a:ext cx="638175" cy="4572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66675</xdr:colOff>
      <xdr:row>40</xdr:row>
      <xdr:rowOff>95250</xdr:rowOff>
    </xdr:from>
    <xdr:ext cx="1323975" cy="476250"/>
    <xdr:sp>
      <xdr:nvSpPr>
        <xdr:cNvPr id="10" name="AutoShape 13"/>
        <xdr:cNvSpPr>
          <a:spLocks/>
        </xdr:cNvSpPr>
      </xdr:nvSpPr>
      <xdr:spPr>
        <a:xfrm>
          <a:off x="1266825" y="6124575"/>
          <a:ext cx="1323975" cy="476250"/>
        </a:xfrm>
        <a:prstGeom prst="wedgeRoundRectCallout">
          <a:avLst>
            <a:gd name="adj1" fmla="val -69287"/>
            <a:gd name="adj2" fmla="val -7856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E-mailアドレス記入欄を追加しました</a:t>
          </a:r>
        </a:p>
      </xdr:txBody>
    </xdr:sp>
    <xdr:clientData/>
  </xdr:oneCellAnchor>
  <xdr:twoCellAnchor>
    <xdr:from>
      <xdr:col>0</xdr:col>
      <xdr:colOff>190500</xdr:colOff>
      <xdr:row>52</xdr:row>
      <xdr:rowOff>123825</xdr:rowOff>
    </xdr:from>
    <xdr:to>
      <xdr:col>20</xdr:col>
      <xdr:colOff>9525</xdr:colOff>
      <xdr:row>62</xdr:row>
      <xdr:rowOff>9525</xdr:rowOff>
    </xdr:to>
    <xdr:sp>
      <xdr:nvSpPr>
        <xdr:cNvPr id="11" name="Oval 14"/>
        <xdr:cNvSpPr>
          <a:spLocks/>
        </xdr:cNvSpPr>
      </xdr:nvSpPr>
      <xdr:spPr>
        <a:xfrm>
          <a:off x="190500" y="7981950"/>
          <a:ext cx="3819525" cy="14001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104775</xdr:colOff>
      <xdr:row>51</xdr:row>
      <xdr:rowOff>95250</xdr:rowOff>
    </xdr:from>
    <xdr:ext cx="1400175" cy="495300"/>
    <xdr:sp>
      <xdr:nvSpPr>
        <xdr:cNvPr id="12" name="AutoShape 15"/>
        <xdr:cNvSpPr>
          <a:spLocks/>
        </xdr:cNvSpPr>
      </xdr:nvSpPr>
      <xdr:spPr>
        <a:xfrm>
          <a:off x="4705350" y="7800975"/>
          <a:ext cx="1400175" cy="495300"/>
        </a:xfrm>
        <a:prstGeom prst="wedgeRoundRectCallout">
          <a:avLst>
            <a:gd name="adj1" fmla="val -102703"/>
            <a:gd name="adj2" fmla="val 69231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監督欄横にあったものを欄外に移動しました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AQ9" sqref="AQ9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2</v>
      </c>
      <c r="L1" s="235" t="s">
        <v>4</v>
      </c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12"/>
      <c r="AC1" s="12"/>
      <c r="AD1" s="12"/>
      <c r="AF1" s="58" t="s">
        <v>59</v>
      </c>
      <c r="AI1" s="2"/>
      <c r="AJ1" s="2"/>
      <c r="AK1" s="2"/>
    </row>
    <row r="2" spans="1:39" ht="13.5" customHeight="1">
      <c r="A2" s="14"/>
      <c r="B2" s="14"/>
      <c r="C2" s="15" t="s">
        <v>3</v>
      </c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12"/>
      <c r="AC2" s="12"/>
      <c r="AD2" s="12"/>
      <c r="AE2" s="284" t="s">
        <v>1</v>
      </c>
      <c r="AF2" s="143" t="s">
        <v>31</v>
      </c>
      <c r="AG2" s="143"/>
      <c r="AH2" s="143"/>
      <c r="AI2" s="143"/>
      <c r="AJ2" s="143"/>
      <c r="AK2" s="143"/>
      <c r="AL2" s="143"/>
      <c r="AM2" s="143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57"/>
      <c r="AF4" s="3" t="s">
        <v>32</v>
      </c>
    </row>
    <row r="5" ht="6" customHeight="1" thickBot="1">
      <c r="A5" s="16"/>
    </row>
    <row r="6" spans="1:39" ht="12" customHeight="1">
      <c r="A6" s="144" t="s">
        <v>63</v>
      </c>
      <c r="B6" s="17"/>
      <c r="C6" s="6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3"/>
      <c r="V6" s="144" t="s">
        <v>26</v>
      </c>
      <c r="W6" s="18" t="s">
        <v>33</v>
      </c>
      <c r="X6" s="19"/>
      <c r="Y6" s="180">
        <v>21</v>
      </c>
      <c r="Z6" s="180"/>
      <c r="AA6" s="19" t="s">
        <v>45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45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34"/>
      <c r="V7" s="145"/>
      <c r="W7" s="283" t="s">
        <v>0</v>
      </c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9"/>
    </row>
    <row r="8" spans="1:39" ht="12" customHeight="1">
      <c r="A8" s="145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36"/>
      <c r="V8" s="145"/>
      <c r="W8" s="277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9"/>
    </row>
    <row r="9" spans="1:39" ht="12" customHeight="1" thickBot="1">
      <c r="A9" s="146"/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79"/>
      <c r="V9" s="146"/>
      <c r="W9" s="280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2"/>
    </row>
    <row r="10" spans="1:39" ht="12" customHeight="1">
      <c r="A10" s="240" t="s">
        <v>7</v>
      </c>
      <c r="B10" s="162" t="s">
        <v>28</v>
      </c>
      <c r="C10" s="22" t="s">
        <v>34</v>
      </c>
      <c r="D10" s="6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32"/>
      <c r="S10" s="202" t="s">
        <v>5</v>
      </c>
      <c r="T10" s="203"/>
      <c r="U10" s="181" t="s">
        <v>24</v>
      </c>
      <c r="V10" s="204" t="s">
        <v>62</v>
      </c>
      <c r="W10" s="205"/>
      <c r="X10" s="205"/>
      <c r="Y10" s="205"/>
      <c r="Z10" s="205"/>
      <c r="AA10" s="205"/>
      <c r="AB10" s="205"/>
      <c r="AC10" s="205"/>
      <c r="AD10" s="205"/>
      <c r="AE10" s="206"/>
      <c r="AF10" s="196" t="s">
        <v>44</v>
      </c>
      <c r="AG10" s="187" t="s">
        <v>6</v>
      </c>
      <c r="AH10" s="188"/>
      <c r="AI10" s="188"/>
      <c r="AJ10" s="188"/>
      <c r="AK10" s="188"/>
      <c r="AL10" s="188"/>
      <c r="AM10" s="189"/>
    </row>
    <row r="11" spans="1:39" ht="12" customHeight="1">
      <c r="A11" s="241"/>
      <c r="B11" s="163"/>
      <c r="C11" s="133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34"/>
      <c r="S11" s="190" t="s">
        <v>42</v>
      </c>
      <c r="T11" s="191"/>
      <c r="U11" s="182"/>
      <c r="V11" s="207"/>
      <c r="W11" s="208"/>
      <c r="X11" s="208"/>
      <c r="Y11" s="208"/>
      <c r="Z11" s="208"/>
      <c r="AA11" s="208"/>
      <c r="AB11" s="208"/>
      <c r="AC11" s="208"/>
      <c r="AD11" s="208"/>
      <c r="AE11" s="209"/>
      <c r="AF11" s="197"/>
      <c r="AG11" s="48">
        <v>19</v>
      </c>
      <c r="AH11" s="49">
        <v>77</v>
      </c>
      <c r="AI11" s="49" t="s">
        <v>37</v>
      </c>
      <c r="AJ11" s="49">
        <v>11</v>
      </c>
      <c r="AK11" s="49" t="s">
        <v>38</v>
      </c>
      <c r="AL11" s="49">
        <v>12</v>
      </c>
      <c r="AM11" s="50" t="s">
        <v>39</v>
      </c>
    </row>
    <row r="12" spans="1:39" ht="12" customHeight="1">
      <c r="A12" s="241"/>
      <c r="B12" s="163"/>
      <c r="C12" s="135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36"/>
      <c r="S12" s="192"/>
      <c r="T12" s="193"/>
      <c r="U12" s="182"/>
      <c r="V12" s="210" t="s">
        <v>61</v>
      </c>
      <c r="W12" s="211"/>
      <c r="X12" s="211"/>
      <c r="Y12" s="211"/>
      <c r="Z12" s="211"/>
      <c r="AA12" s="211"/>
      <c r="AB12" s="211"/>
      <c r="AC12" s="211"/>
      <c r="AD12" s="211"/>
      <c r="AE12" s="212"/>
      <c r="AF12" s="197"/>
      <c r="AG12" s="199" t="s">
        <v>43</v>
      </c>
      <c r="AH12" s="200"/>
      <c r="AI12" s="200"/>
      <c r="AJ12" s="200"/>
      <c r="AK12" s="200"/>
      <c r="AL12" s="200"/>
      <c r="AM12" s="201"/>
    </row>
    <row r="13" spans="1:39" ht="12" customHeight="1">
      <c r="A13" s="241"/>
      <c r="B13" s="164"/>
      <c r="C13" s="13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38"/>
      <c r="S13" s="194"/>
      <c r="T13" s="195"/>
      <c r="U13" s="183"/>
      <c r="V13" s="213"/>
      <c r="W13" s="214"/>
      <c r="X13" s="214"/>
      <c r="Y13" s="214"/>
      <c r="Z13" s="214"/>
      <c r="AA13" s="214"/>
      <c r="AB13" s="214"/>
      <c r="AC13" s="214"/>
      <c r="AD13" s="214"/>
      <c r="AE13" s="215"/>
      <c r="AF13" s="198"/>
      <c r="AG13" s="216" t="s">
        <v>60</v>
      </c>
      <c r="AH13" s="217"/>
      <c r="AI13" s="217"/>
      <c r="AJ13" s="217"/>
      <c r="AK13" s="217"/>
      <c r="AL13" s="217"/>
      <c r="AM13" s="218"/>
    </row>
    <row r="14" spans="1:39" ht="12" customHeight="1" thickBot="1">
      <c r="A14" s="241"/>
      <c r="B14" s="27" t="s">
        <v>6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9</v>
      </c>
      <c r="N14" s="28"/>
      <c r="O14" s="28" t="s">
        <v>58</v>
      </c>
      <c r="P14" s="38"/>
      <c r="Q14" s="51" t="s">
        <v>11</v>
      </c>
      <c r="R14" s="52"/>
      <c r="S14" s="96"/>
      <c r="T14" s="97"/>
      <c r="U14" s="109" t="s">
        <v>24</v>
      </c>
      <c r="V14" s="111"/>
      <c r="W14" s="112"/>
      <c r="X14" s="112"/>
      <c r="Y14" s="112"/>
      <c r="Z14" s="112"/>
      <c r="AA14" s="112"/>
      <c r="AB14" s="112"/>
      <c r="AC14" s="112"/>
      <c r="AD14" s="112"/>
      <c r="AE14" s="113"/>
      <c r="AF14" s="184" t="s">
        <v>44</v>
      </c>
      <c r="AG14" s="24">
        <v>19</v>
      </c>
      <c r="AH14" s="23"/>
      <c r="AI14" s="23" t="s">
        <v>37</v>
      </c>
      <c r="AJ14" s="23"/>
      <c r="AK14" s="23" t="s">
        <v>38</v>
      </c>
      <c r="AL14" s="23"/>
      <c r="AM14" s="45" t="s">
        <v>39</v>
      </c>
    </row>
    <row r="15" spans="1:39" ht="12" customHeight="1">
      <c r="A15" s="144" t="s">
        <v>8</v>
      </c>
      <c r="B15" s="162" t="s">
        <v>28</v>
      </c>
      <c r="C15" s="22" t="s">
        <v>34</v>
      </c>
      <c r="D15" s="6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32"/>
      <c r="S15" s="98"/>
      <c r="T15" s="99"/>
      <c r="U15" s="95"/>
      <c r="V15" s="114"/>
      <c r="W15" s="115"/>
      <c r="X15" s="115"/>
      <c r="Y15" s="115"/>
      <c r="Z15" s="115"/>
      <c r="AA15" s="115"/>
      <c r="AB15" s="115"/>
      <c r="AC15" s="115"/>
      <c r="AD15" s="115"/>
      <c r="AE15" s="116"/>
      <c r="AF15" s="185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45"/>
      <c r="B16" s="163"/>
      <c r="C16" s="13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34"/>
      <c r="S16" s="100"/>
      <c r="T16" s="101"/>
      <c r="U16" s="110"/>
      <c r="V16" s="117"/>
      <c r="W16" s="118"/>
      <c r="X16" s="118"/>
      <c r="Y16" s="118"/>
      <c r="Z16" s="118"/>
      <c r="AA16" s="118"/>
      <c r="AB16" s="118"/>
      <c r="AC16" s="118"/>
      <c r="AD16" s="118"/>
      <c r="AE16" s="119"/>
      <c r="AF16" s="186"/>
      <c r="AG16" s="160" t="s">
        <v>40</v>
      </c>
      <c r="AH16" s="161"/>
      <c r="AI16" s="130"/>
      <c r="AJ16" s="130"/>
      <c r="AK16" s="130"/>
      <c r="AL16" s="130"/>
      <c r="AM16" s="131"/>
    </row>
    <row r="17" spans="1:39" ht="12" customHeight="1">
      <c r="A17" s="145"/>
      <c r="B17" s="163"/>
      <c r="C17" s="135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36"/>
      <c r="S17" s="96"/>
      <c r="T17" s="97"/>
      <c r="U17" s="109" t="s">
        <v>24</v>
      </c>
      <c r="V17" s="111"/>
      <c r="W17" s="112"/>
      <c r="X17" s="112"/>
      <c r="Y17" s="112"/>
      <c r="Z17" s="112"/>
      <c r="AA17" s="112"/>
      <c r="AB17" s="112"/>
      <c r="AC17" s="112"/>
      <c r="AD17" s="112"/>
      <c r="AE17" s="113"/>
      <c r="AF17" s="184" t="s">
        <v>44</v>
      </c>
      <c r="AG17" s="24">
        <v>19</v>
      </c>
      <c r="AH17" s="23"/>
      <c r="AI17" s="23" t="s">
        <v>37</v>
      </c>
      <c r="AJ17" s="23"/>
      <c r="AK17" s="23" t="s">
        <v>38</v>
      </c>
      <c r="AL17" s="23"/>
      <c r="AM17" s="45" t="s">
        <v>39</v>
      </c>
    </row>
    <row r="18" spans="1:39" ht="12" customHeight="1">
      <c r="A18" s="145"/>
      <c r="B18" s="164"/>
      <c r="C18" s="13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38"/>
      <c r="S18" s="98"/>
      <c r="T18" s="99"/>
      <c r="U18" s="95"/>
      <c r="V18" s="114"/>
      <c r="W18" s="115"/>
      <c r="X18" s="115"/>
      <c r="Y18" s="115"/>
      <c r="Z18" s="115"/>
      <c r="AA18" s="115"/>
      <c r="AB18" s="115"/>
      <c r="AC18" s="115"/>
      <c r="AD18" s="115"/>
      <c r="AE18" s="116"/>
      <c r="AF18" s="185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46"/>
      <c r="B19" s="31" t="s">
        <v>6</v>
      </c>
      <c r="C19" s="28"/>
      <c r="D19" s="28"/>
      <c r="E19" s="28"/>
      <c r="F19" s="29"/>
      <c r="G19" s="28"/>
      <c r="H19" s="28"/>
      <c r="I19" s="28"/>
      <c r="J19" s="28"/>
      <c r="K19" s="28">
        <v>19</v>
      </c>
      <c r="L19" s="28"/>
      <c r="M19" s="28" t="s">
        <v>9</v>
      </c>
      <c r="N19" s="28"/>
      <c r="O19" s="28" t="s">
        <v>58</v>
      </c>
      <c r="P19" s="38"/>
      <c r="Q19" s="51" t="s">
        <v>11</v>
      </c>
      <c r="R19" s="52"/>
      <c r="S19" s="100"/>
      <c r="T19" s="101"/>
      <c r="U19" s="110"/>
      <c r="V19" s="117"/>
      <c r="W19" s="118"/>
      <c r="X19" s="118"/>
      <c r="Y19" s="118"/>
      <c r="Z19" s="118"/>
      <c r="AA19" s="118"/>
      <c r="AB19" s="118"/>
      <c r="AC19" s="118"/>
      <c r="AD19" s="118"/>
      <c r="AE19" s="119"/>
      <c r="AF19" s="186"/>
      <c r="AG19" s="160" t="s">
        <v>40</v>
      </c>
      <c r="AH19" s="161"/>
      <c r="AI19" s="130"/>
      <c r="AJ19" s="130"/>
      <c r="AK19" s="130"/>
      <c r="AL19" s="130"/>
      <c r="AM19" s="131"/>
    </row>
    <row r="20" spans="1:39" ht="12" customHeight="1">
      <c r="A20" s="144" t="s">
        <v>16</v>
      </c>
      <c r="B20" s="90" t="s">
        <v>36</v>
      </c>
      <c r="C20" s="165" t="s">
        <v>56</v>
      </c>
      <c r="D20" s="166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1"/>
      <c r="S20" s="96"/>
      <c r="T20" s="97"/>
      <c r="U20" s="109" t="s">
        <v>24</v>
      </c>
      <c r="V20" s="111"/>
      <c r="W20" s="112"/>
      <c r="X20" s="112"/>
      <c r="Y20" s="112"/>
      <c r="Z20" s="112"/>
      <c r="AA20" s="112"/>
      <c r="AB20" s="112"/>
      <c r="AC20" s="112"/>
      <c r="AD20" s="112"/>
      <c r="AE20" s="113"/>
      <c r="AF20" s="184" t="s">
        <v>44</v>
      </c>
      <c r="AG20" s="24">
        <v>19</v>
      </c>
      <c r="AH20" s="23"/>
      <c r="AI20" s="23" t="s">
        <v>37</v>
      </c>
      <c r="AJ20" s="23"/>
      <c r="AK20" s="23" t="s">
        <v>38</v>
      </c>
      <c r="AL20" s="23"/>
      <c r="AM20" s="45" t="s">
        <v>39</v>
      </c>
    </row>
    <row r="21" spans="1:39" ht="12" customHeight="1">
      <c r="A21" s="145"/>
      <c r="B21" s="95"/>
      <c r="C21" s="167"/>
      <c r="D21" s="168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/>
      <c r="S21" s="98"/>
      <c r="T21" s="99"/>
      <c r="U21" s="95"/>
      <c r="V21" s="114"/>
      <c r="W21" s="115"/>
      <c r="X21" s="115"/>
      <c r="Y21" s="115"/>
      <c r="Z21" s="115"/>
      <c r="AA21" s="115"/>
      <c r="AB21" s="115"/>
      <c r="AC21" s="115"/>
      <c r="AD21" s="115"/>
      <c r="AE21" s="116"/>
      <c r="AF21" s="185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45"/>
      <c r="B22" s="95"/>
      <c r="C22" s="224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6"/>
      <c r="S22" s="100"/>
      <c r="T22" s="101"/>
      <c r="U22" s="110"/>
      <c r="V22" s="117"/>
      <c r="W22" s="118"/>
      <c r="X22" s="118"/>
      <c r="Y22" s="118"/>
      <c r="Z22" s="118"/>
      <c r="AA22" s="118"/>
      <c r="AB22" s="118"/>
      <c r="AC22" s="118"/>
      <c r="AD22" s="118"/>
      <c r="AE22" s="119"/>
      <c r="AF22" s="186"/>
      <c r="AG22" s="160" t="s">
        <v>40</v>
      </c>
      <c r="AH22" s="161"/>
      <c r="AI22" s="130"/>
      <c r="AJ22" s="130"/>
      <c r="AK22" s="130"/>
      <c r="AL22" s="130"/>
      <c r="AM22" s="131"/>
    </row>
    <row r="23" spans="1:39" ht="12" customHeight="1">
      <c r="A23" s="145"/>
      <c r="B23" s="95"/>
      <c r="C23" s="224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6"/>
      <c r="S23" s="96"/>
      <c r="T23" s="97"/>
      <c r="U23" s="109" t="s">
        <v>24</v>
      </c>
      <c r="V23" s="111"/>
      <c r="W23" s="112"/>
      <c r="X23" s="112"/>
      <c r="Y23" s="112"/>
      <c r="Z23" s="112"/>
      <c r="AA23" s="112"/>
      <c r="AB23" s="112"/>
      <c r="AC23" s="112"/>
      <c r="AD23" s="112"/>
      <c r="AE23" s="113"/>
      <c r="AF23" s="184" t="s">
        <v>44</v>
      </c>
      <c r="AG23" s="24">
        <v>19</v>
      </c>
      <c r="AH23" s="23"/>
      <c r="AI23" s="23" t="s">
        <v>37</v>
      </c>
      <c r="AJ23" s="23"/>
      <c r="AK23" s="23" t="s">
        <v>38</v>
      </c>
      <c r="AL23" s="23"/>
      <c r="AM23" s="45" t="s">
        <v>39</v>
      </c>
    </row>
    <row r="24" spans="1:39" ht="12" customHeight="1">
      <c r="A24" s="145"/>
      <c r="B24" s="95"/>
      <c r="C24" s="224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6"/>
      <c r="S24" s="98"/>
      <c r="T24" s="99"/>
      <c r="U24" s="95"/>
      <c r="V24" s="114"/>
      <c r="W24" s="115"/>
      <c r="X24" s="115"/>
      <c r="Y24" s="115"/>
      <c r="Z24" s="115"/>
      <c r="AA24" s="115"/>
      <c r="AB24" s="115"/>
      <c r="AC24" s="115"/>
      <c r="AD24" s="115"/>
      <c r="AE24" s="116"/>
      <c r="AF24" s="185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45"/>
      <c r="B25" s="95"/>
      <c r="C25" s="224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6"/>
      <c r="S25" s="100"/>
      <c r="T25" s="101"/>
      <c r="U25" s="110"/>
      <c r="V25" s="117"/>
      <c r="W25" s="118"/>
      <c r="X25" s="118"/>
      <c r="Y25" s="118"/>
      <c r="Z25" s="118"/>
      <c r="AA25" s="118"/>
      <c r="AB25" s="118"/>
      <c r="AC25" s="118"/>
      <c r="AD25" s="118"/>
      <c r="AE25" s="119"/>
      <c r="AF25" s="186"/>
      <c r="AG25" s="160" t="s">
        <v>40</v>
      </c>
      <c r="AH25" s="161"/>
      <c r="AI25" s="130"/>
      <c r="AJ25" s="130"/>
      <c r="AK25" s="130"/>
      <c r="AL25" s="130"/>
      <c r="AM25" s="131"/>
    </row>
    <row r="26" spans="1:39" ht="12" customHeight="1" thickBot="1">
      <c r="A26" s="145"/>
      <c r="B26" s="110"/>
      <c r="C26" s="227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9"/>
      <c r="S26" s="96"/>
      <c r="T26" s="97"/>
      <c r="U26" s="109" t="s">
        <v>24</v>
      </c>
      <c r="V26" s="111"/>
      <c r="W26" s="112"/>
      <c r="X26" s="112"/>
      <c r="Y26" s="112"/>
      <c r="Z26" s="112"/>
      <c r="AA26" s="112"/>
      <c r="AB26" s="112"/>
      <c r="AC26" s="112"/>
      <c r="AD26" s="112"/>
      <c r="AE26" s="113"/>
      <c r="AF26" s="184" t="s">
        <v>44</v>
      </c>
      <c r="AG26" s="24">
        <v>19</v>
      </c>
      <c r="AH26" s="23"/>
      <c r="AI26" s="23" t="s">
        <v>37</v>
      </c>
      <c r="AJ26" s="23"/>
      <c r="AK26" s="23" t="s">
        <v>38</v>
      </c>
      <c r="AL26" s="23"/>
      <c r="AM26" s="45" t="s">
        <v>39</v>
      </c>
    </row>
    <row r="27" spans="1:39" ht="12" customHeight="1">
      <c r="A27" s="145"/>
      <c r="B27" s="109" t="s">
        <v>28</v>
      </c>
      <c r="C27" s="22" t="s">
        <v>34</v>
      </c>
      <c r="D27" s="6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32"/>
      <c r="S27" s="98"/>
      <c r="T27" s="99"/>
      <c r="U27" s="95"/>
      <c r="V27" s="114"/>
      <c r="W27" s="115"/>
      <c r="X27" s="115"/>
      <c r="Y27" s="115"/>
      <c r="Z27" s="115"/>
      <c r="AA27" s="115"/>
      <c r="AB27" s="115"/>
      <c r="AC27" s="115"/>
      <c r="AD27" s="115"/>
      <c r="AE27" s="116"/>
      <c r="AF27" s="185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45"/>
      <c r="B28" s="95"/>
      <c r="C28" s="133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34"/>
      <c r="S28" s="100"/>
      <c r="T28" s="101"/>
      <c r="U28" s="110"/>
      <c r="V28" s="117"/>
      <c r="W28" s="118"/>
      <c r="X28" s="118"/>
      <c r="Y28" s="118"/>
      <c r="Z28" s="118"/>
      <c r="AA28" s="118"/>
      <c r="AB28" s="118"/>
      <c r="AC28" s="118"/>
      <c r="AD28" s="118"/>
      <c r="AE28" s="119"/>
      <c r="AF28" s="186"/>
      <c r="AG28" s="160" t="s">
        <v>40</v>
      </c>
      <c r="AH28" s="161"/>
      <c r="AI28" s="130"/>
      <c r="AJ28" s="130"/>
      <c r="AK28" s="130"/>
      <c r="AL28" s="130"/>
      <c r="AM28" s="131"/>
    </row>
    <row r="29" spans="1:39" ht="12" customHeight="1">
      <c r="A29" s="145"/>
      <c r="B29" s="95"/>
      <c r="C29" s="135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36"/>
      <c r="S29" s="96"/>
      <c r="T29" s="97"/>
      <c r="U29" s="109" t="s">
        <v>24</v>
      </c>
      <c r="V29" s="111"/>
      <c r="W29" s="112"/>
      <c r="X29" s="112"/>
      <c r="Y29" s="112"/>
      <c r="Z29" s="112"/>
      <c r="AA29" s="112"/>
      <c r="AB29" s="112"/>
      <c r="AC29" s="112"/>
      <c r="AD29" s="112"/>
      <c r="AE29" s="113"/>
      <c r="AF29" s="184" t="s">
        <v>44</v>
      </c>
      <c r="AG29" s="24">
        <v>19</v>
      </c>
      <c r="AH29" s="23"/>
      <c r="AI29" s="23" t="s">
        <v>37</v>
      </c>
      <c r="AJ29" s="23"/>
      <c r="AK29" s="23" t="s">
        <v>38</v>
      </c>
      <c r="AL29" s="23"/>
      <c r="AM29" s="45" t="s">
        <v>39</v>
      </c>
    </row>
    <row r="30" spans="1:39" ht="12" customHeight="1">
      <c r="A30" s="145"/>
      <c r="B30" s="110"/>
      <c r="C30" s="13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38"/>
      <c r="S30" s="98"/>
      <c r="T30" s="99"/>
      <c r="U30" s="95"/>
      <c r="V30" s="114"/>
      <c r="W30" s="115"/>
      <c r="X30" s="115"/>
      <c r="Y30" s="115"/>
      <c r="Z30" s="115"/>
      <c r="AA30" s="115"/>
      <c r="AB30" s="115"/>
      <c r="AC30" s="115"/>
      <c r="AD30" s="115"/>
      <c r="AE30" s="116"/>
      <c r="AF30" s="185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45"/>
      <c r="B31" s="35" t="s">
        <v>12</v>
      </c>
      <c r="C31" s="36"/>
      <c r="D31" s="173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5"/>
      <c r="S31" s="100"/>
      <c r="T31" s="101"/>
      <c r="U31" s="110"/>
      <c r="V31" s="117"/>
      <c r="W31" s="118"/>
      <c r="X31" s="118"/>
      <c r="Y31" s="118"/>
      <c r="Z31" s="118"/>
      <c r="AA31" s="118"/>
      <c r="AB31" s="118"/>
      <c r="AC31" s="118"/>
      <c r="AD31" s="118"/>
      <c r="AE31" s="119"/>
      <c r="AF31" s="186"/>
      <c r="AG31" s="160" t="s">
        <v>40</v>
      </c>
      <c r="AH31" s="161"/>
      <c r="AI31" s="130"/>
      <c r="AJ31" s="130"/>
      <c r="AK31" s="130"/>
      <c r="AL31" s="130"/>
      <c r="AM31" s="131"/>
    </row>
    <row r="32" spans="1:39" ht="12" customHeight="1">
      <c r="A32" s="145"/>
      <c r="B32" s="26" t="s">
        <v>47</v>
      </c>
      <c r="C32" s="25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176"/>
      <c r="S32" s="96"/>
      <c r="T32" s="97"/>
      <c r="U32" s="109" t="s">
        <v>24</v>
      </c>
      <c r="V32" s="111"/>
      <c r="W32" s="112"/>
      <c r="X32" s="112"/>
      <c r="Y32" s="112"/>
      <c r="Z32" s="112"/>
      <c r="AA32" s="112"/>
      <c r="AB32" s="112"/>
      <c r="AC32" s="112"/>
      <c r="AD32" s="112"/>
      <c r="AE32" s="113"/>
      <c r="AF32" s="184" t="s">
        <v>44</v>
      </c>
      <c r="AG32" s="24">
        <v>19</v>
      </c>
      <c r="AH32" s="23"/>
      <c r="AI32" s="23" t="s">
        <v>37</v>
      </c>
      <c r="AJ32" s="23"/>
      <c r="AK32" s="23" t="s">
        <v>38</v>
      </c>
      <c r="AL32" s="23"/>
      <c r="AM32" s="45" t="s">
        <v>39</v>
      </c>
    </row>
    <row r="33" spans="1:39" ht="12" customHeight="1">
      <c r="A33" s="145"/>
      <c r="B33" s="139" t="s">
        <v>13</v>
      </c>
      <c r="C33" s="140"/>
      <c r="D33" s="169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6"/>
      <c r="S33" s="98"/>
      <c r="T33" s="99"/>
      <c r="U33" s="95"/>
      <c r="V33" s="114"/>
      <c r="W33" s="115"/>
      <c r="X33" s="115"/>
      <c r="Y33" s="115"/>
      <c r="Z33" s="115"/>
      <c r="AA33" s="115"/>
      <c r="AB33" s="115"/>
      <c r="AC33" s="115"/>
      <c r="AD33" s="115"/>
      <c r="AE33" s="116"/>
      <c r="AF33" s="185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45"/>
      <c r="B34" s="26" t="s">
        <v>48</v>
      </c>
      <c r="C34" s="25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100"/>
      <c r="T34" s="101"/>
      <c r="U34" s="110"/>
      <c r="V34" s="117"/>
      <c r="W34" s="118"/>
      <c r="X34" s="118"/>
      <c r="Y34" s="118"/>
      <c r="Z34" s="118"/>
      <c r="AA34" s="118"/>
      <c r="AB34" s="118"/>
      <c r="AC34" s="118"/>
      <c r="AD34" s="118"/>
      <c r="AE34" s="119"/>
      <c r="AF34" s="186"/>
      <c r="AG34" s="160" t="s">
        <v>40</v>
      </c>
      <c r="AH34" s="161"/>
      <c r="AI34" s="130"/>
      <c r="AJ34" s="130"/>
      <c r="AK34" s="130"/>
      <c r="AL34" s="130"/>
      <c r="AM34" s="131"/>
    </row>
    <row r="35" spans="1:39" ht="12" customHeight="1">
      <c r="A35" s="145"/>
      <c r="B35" s="35" t="s">
        <v>14</v>
      </c>
      <c r="C35" s="36"/>
      <c r="D35" s="16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6"/>
      <c r="S35" s="96"/>
      <c r="T35" s="97"/>
      <c r="U35" s="109" t="s">
        <v>24</v>
      </c>
      <c r="V35" s="111"/>
      <c r="W35" s="112"/>
      <c r="X35" s="112"/>
      <c r="Y35" s="112"/>
      <c r="Z35" s="112"/>
      <c r="AA35" s="112"/>
      <c r="AB35" s="112"/>
      <c r="AC35" s="112"/>
      <c r="AD35" s="112"/>
      <c r="AE35" s="113"/>
      <c r="AF35" s="184" t="s">
        <v>44</v>
      </c>
      <c r="AG35" s="24">
        <v>19</v>
      </c>
      <c r="AH35" s="23"/>
      <c r="AI35" s="23" t="s">
        <v>37</v>
      </c>
      <c r="AJ35" s="23"/>
      <c r="AK35" s="23" t="s">
        <v>38</v>
      </c>
      <c r="AL35" s="23"/>
      <c r="AM35" s="45" t="s">
        <v>39</v>
      </c>
    </row>
    <row r="36" spans="1:39" ht="12" customHeight="1">
      <c r="A36" s="145"/>
      <c r="B36" s="26" t="s">
        <v>15</v>
      </c>
      <c r="C36" s="25"/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2"/>
      <c r="S36" s="98"/>
      <c r="T36" s="99"/>
      <c r="U36" s="95"/>
      <c r="V36" s="114"/>
      <c r="W36" s="115"/>
      <c r="X36" s="115"/>
      <c r="Y36" s="115"/>
      <c r="Z36" s="115"/>
      <c r="AA36" s="115"/>
      <c r="AB36" s="115"/>
      <c r="AC36" s="115"/>
      <c r="AD36" s="115"/>
      <c r="AE36" s="116"/>
      <c r="AF36" s="185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45"/>
      <c r="B37" s="236" t="s">
        <v>35</v>
      </c>
      <c r="C37" s="237"/>
      <c r="D37" s="169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6"/>
      <c r="S37" s="100"/>
      <c r="T37" s="101"/>
      <c r="U37" s="110"/>
      <c r="V37" s="117"/>
      <c r="W37" s="118"/>
      <c r="X37" s="118"/>
      <c r="Y37" s="118"/>
      <c r="Z37" s="118"/>
      <c r="AA37" s="118"/>
      <c r="AB37" s="118"/>
      <c r="AC37" s="118"/>
      <c r="AD37" s="118"/>
      <c r="AE37" s="119"/>
      <c r="AF37" s="186"/>
      <c r="AG37" s="160" t="s">
        <v>40</v>
      </c>
      <c r="AH37" s="161"/>
      <c r="AI37" s="130"/>
      <c r="AJ37" s="130"/>
      <c r="AK37" s="130"/>
      <c r="AL37" s="130"/>
      <c r="AM37" s="131"/>
    </row>
    <row r="38" spans="1:39" ht="12" customHeight="1">
      <c r="A38" s="145"/>
      <c r="B38" s="238"/>
      <c r="C38" s="239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2"/>
      <c r="S38" s="96"/>
      <c r="T38" s="97"/>
      <c r="U38" s="109" t="s">
        <v>24</v>
      </c>
      <c r="V38" s="111"/>
      <c r="W38" s="112"/>
      <c r="X38" s="112"/>
      <c r="Y38" s="112"/>
      <c r="Z38" s="112"/>
      <c r="AA38" s="112"/>
      <c r="AB38" s="112"/>
      <c r="AC38" s="112"/>
      <c r="AD38" s="112"/>
      <c r="AE38" s="113"/>
      <c r="AF38" s="184" t="s">
        <v>44</v>
      </c>
      <c r="AG38" s="24">
        <v>19</v>
      </c>
      <c r="AH38" s="23"/>
      <c r="AI38" s="23" t="s">
        <v>37</v>
      </c>
      <c r="AJ38" s="23"/>
      <c r="AK38" s="23" t="s">
        <v>38</v>
      </c>
      <c r="AL38" s="23"/>
      <c r="AM38" s="45" t="s">
        <v>39</v>
      </c>
    </row>
    <row r="39" spans="1:39" ht="12" customHeight="1">
      <c r="A39" s="145"/>
      <c r="B39" s="177" t="s">
        <v>49</v>
      </c>
      <c r="C39" s="178"/>
      <c r="D39" s="154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6"/>
      <c r="S39" s="98"/>
      <c r="T39" s="99"/>
      <c r="U39" s="95"/>
      <c r="V39" s="114"/>
      <c r="W39" s="115"/>
      <c r="X39" s="115"/>
      <c r="Y39" s="115"/>
      <c r="Z39" s="115"/>
      <c r="AA39" s="115"/>
      <c r="AB39" s="115"/>
      <c r="AC39" s="115"/>
      <c r="AD39" s="115"/>
      <c r="AE39" s="116"/>
      <c r="AF39" s="185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46"/>
      <c r="B40" s="37" t="s">
        <v>50</v>
      </c>
      <c r="C40" s="38"/>
      <c r="D40" s="157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9"/>
      <c r="S40" s="100"/>
      <c r="T40" s="101"/>
      <c r="U40" s="110"/>
      <c r="V40" s="117"/>
      <c r="W40" s="118"/>
      <c r="X40" s="118"/>
      <c r="Y40" s="118"/>
      <c r="Z40" s="118"/>
      <c r="AA40" s="118"/>
      <c r="AB40" s="118"/>
      <c r="AC40" s="118"/>
      <c r="AD40" s="118"/>
      <c r="AE40" s="119"/>
      <c r="AF40" s="186"/>
      <c r="AG40" s="160" t="s">
        <v>40</v>
      </c>
      <c r="AH40" s="161"/>
      <c r="AI40" s="130"/>
      <c r="AJ40" s="130"/>
      <c r="AK40" s="130"/>
      <c r="AL40" s="130"/>
      <c r="AM40" s="131"/>
    </row>
    <row r="41" spans="1:39" ht="12" customHeight="1">
      <c r="A41" s="144" t="s">
        <v>25</v>
      </c>
      <c r="B41" s="11"/>
      <c r="C41" s="10"/>
      <c r="D41" s="141" t="s">
        <v>51</v>
      </c>
      <c r="E41" s="141"/>
      <c r="F41" s="141"/>
      <c r="G41" s="141"/>
      <c r="H41" s="142"/>
      <c r="I41" s="230" t="s">
        <v>52</v>
      </c>
      <c r="J41" s="141"/>
      <c r="K41" s="141"/>
      <c r="L41" s="141"/>
      <c r="M41" s="142"/>
      <c r="N41" s="230" t="s">
        <v>53</v>
      </c>
      <c r="O41" s="141"/>
      <c r="P41" s="141"/>
      <c r="Q41" s="141"/>
      <c r="R41" s="231"/>
      <c r="S41" s="96"/>
      <c r="T41" s="97"/>
      <c r="U41" s="109" t="s">
        <v>24</v>
      </c>
      <c r="V41" s="111"/>
      <c r="W41" s="112"/>
      <c r="X41" s="112"/>
      <c r="Y41" s="112"/>
      <c r="Z41" s="112"/>
      <c r="AA41" s="112"/>
      <c r="AB41" s="112"/>
      <c r="AC41" s="112"/>
      <c r="AD41" s="112"/>
      <c r="AE41" s="113"/>
      <c r="AF41" s="184" t="s">
        <v>44</v>
      </c>
      <c r="AG41" s="24">
        <v>19</v>
      </c>
      <c r="AH41" s="23"/>
      <c r="AI41" s="23" t="s">
        <v>37</v>
      </c>
      <c r="AJ41" s="23"/>
      <c r="AK41" s="23" t="s">
        <v>38</v>
      </c>
      <c r="AL41" s="23"/>
      <c r="AM41" s="45" t="s">
        <v>39</v>
      </c>
    </row>
    <row r="42" spans="1:39" ht="12" customHeight="1">
      <c r="A42" s="145"/>
      <c r="B42" s="148" t="s">
        <v>29</v>
      </c>
      <c r="C42" s="39"/>
      <c r="D42" s="120"/>
      <c r="E42" s="121"/>
      <c r="F42" s="121"/>
      <c r="G42" s="121"/>
      <c r="H42" s="122"/>
      <c r="I42" s="120"/>
      <c r="J42" s="121"/>
      <c r="K42" s="121"/>
      <c r="L42" s="121"/>
      <c r="M42" s="122"/>
      <c r="N42" s="120"/>
      <c r="O42" s="121"/>
      <c r="P42" s="121"/>
      <c r="Q42" s="121"/>
      <c r="R42" s="122"/>
      <c r="S42" s="98"/>
      <c r="T42" s="99"/>
      <c r="U42" s="95"/>
      <c r="V42" s="114"/>
      <c r="W42" s="115"/>
      <c r="X42" s="115"/>
      <c r="Y42" s="115"/>
      <c r="Z42" s="115"/>
      <c r="AA42" s="115"/>
      <c r="AB42" s="115"/>
      <c r="AC42" s="115"/>
      <c r="AD42" s="115"/>
      <c r="AE42" s="116"/>
      <c r="AF42" s="185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45"/>
      <c r="B43" s="149"/>
      <c r="C43" s="40" t="s">
        <v>17</v>
      </c>
      <c r="D43" s="123"/>
      <c r="E43" s="124"/>
      <c r="F43" s="124"/>
      <c r="G43" s="124"/>
      <c r="H43" s="125"/>
      <c r="I43" s="123"/>
      <c r="J43" s="124"/>
      <c r="K43" s="124"/>
      <c r="L43" s="124"/>
      <c r="M43" s="125"/>
      <c r="N43" s="123"/>
      <c r="O43" s="124"/>
      <c r="P43" s="124"/>
      <c r="Q43" s="124"/>
      <c r="R43" s="125"/>
      <c r="S43" s="100"/>
      <c r="T43" s="101"/>
      <c r="U43" s="110"/>
      <c r="V43" s="117"/>
      <c r="W43" s="118"/>
      <c r="X43" s="118"/>
      <c r="Y43" s="118"/>
      <c r="Z43" s="118"/>
      <c r="AA43" s="118"/>
      <c r="AB43" s="118"/>
      <c r="AC43" s="118"/>
      <c r="AD43" s="118"/>
      <c r="AE43" s="119"/>
      <c r="AF43" s="186"/>
      <c r="AG43" s="160" t="s">
        <v>40</v>
      </c>
      <c r="AH43" s="161"/>
      <c r="AI43" s="130"/>
      <c r="AJ43" s="130"/>
      <c r="AK43" s="130"/>
      <c r="AL43" s="130"/>
      <c r="AM43" s="131"/>
    </row>
    <row r="44" spans="1:39" ht="12" customHeight="1">
      <c r="A44" s="145"/>
      <c r="B44" s="149"/>
      <c r="C44" s="41"/>
      <c r="D44" s="117"/>
      <c r="E44" s="118"/>
      <c r="F44" s="118"/>
      <c r="G44" s="118"/>
      <c r="H44" s="129"/>
      <c r="I44" s="117"/>
      <c r="J44" s="118"/>
      <c r="K44" s="118"/>
      <c r="L44" s="118"/>
      <c r="M44" s="129"/>
      <c r="N44" s="117"/>
      <c r="O44" s="118"/>
      <c r="P44" s="118"/>
      <c r="Q44" s="118"/>
      <c r="R44" s="129"/>
      <c r="S44" s="96"/>
      <c r="T44" s="97"/>
      <c r="U44" s="109" t="s">
        <v>24</v>
      </c>
      <c r="V44" s="111"/>
      <c r="W44" s="112"/>
      <c r="X44" s="112"/>
      <c r="Y44" s="112"/>
      <c r="Z44" s="112"/>
      <c r="AA44" s="112"/>
      <c r="AB44" s="112"/>
      <c r="AC44" s="112"/>
      <c r="AD44" s="112"/>
      <c r="AE44" s="113"/>
      <c r="AF44" s="184" t="s">
        <v>44</v>
      </c>
      <c r="AG44" s="24">
        <v>19</v>
      </c>
      <c r="AH44" s="23"/>
      <c r="AI44" s="23" t="s">
        <v>37</v>
      </c>
      <c r="AJ44" s="23"/>
      <c r="AK44" s="23" t="s">
        <v>38</v>
      </c>
      <c r="AL44" s="23"/>
      <c r="AM44" s="45" t="s">
        <v>39</v>
      </c>
    </row>
    <row r="45" spans="1:39" ht="12" customHeight="1">
      <c r="A45" s="145"/>
      <c r="B45" s="149"/>
      <c r="C45" s="40"/>
      <c r="D45" s="120"/>
      <c r="E45" s="121"/>
      <c r="F45" s="121"/>
      <c r="G45" s="121"/>
      <c r="H45" s="122"/>
      <c r="I45" s="120"/>
      <c r="J45" s="121"/>
      <c r="K45" s="121"/>
      <c r="L45" s="121"/>
      <c r="M45" s="122"/>
      <c r="N45" s="120"/>
      <c r="O45" s="121"/>
      <c r="P45" s="121"/>
      <c r="Q45" s="121"/>
      <c r="R45" s="122"/>
      <c r="S45" s="98"/>
      <c r="T45" s="99"/>
      <c r="U45" s="95"/>
      <c r="V45" s="114"/>
      <c r="W45" s="115"/>
      <c r="X45" s="115"/>
      <c r="Y45" s="115"/>
      <c r="Z45" s="115"/>
      <c r="AA45" s="115"/>
      <c r="AB45" s="115"/>
      <c r="AC45" s="115"/>
      <c r="AD45" s="115"/>
      <c r="AE45" s="116"/>
      <c r="AF45" s="185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45"/>
      <c r="B46" s="149"/>
      <c r="C46" s="40" t="s">
        <v>18</v>
      </c>
      <c r="D46" s="123"/>
      <c r="E46" s="124"/>
      <c r="F46" s="124"/>
      <c r="G46" s="124"/>
      <c r="H46" s="125"/>
      <c r="I46" s="123"/>
      <c r="J46" s="124"/>
      <c r="K46" s="124"/>
      <c r="L46" s="124"/>
      <c r="M46" s="125"/>
      <c r="N46" s="123"/>
      <c r="O46" s="124"/>
      <c r="P46" s="124"/>
      <c r="Q46" s="124"/>
      <c r="R46" s="125"/>
      <c r="S46" s="100"/>
      <c r="T46" s="101"/>
      <c r="U46" s="110"/>
      <c r="V46" s="117"/>
      <c r="W46" s="118"/>
      <c r="X46" s="118"/>
      <c r="Y46" s="118"/>
      <c r="Z46" s="118"/>
      <c r="AA46" s="118"/>
      <c r="AB46" s="118"/>
      <c r="AC46" s="118"/>
      <c r="AD46" s="118"/>
      <c r="AE46" s="119"/>
      <c r="AF46" s="186"/>
      <c r="AG46" s="160" t="s">
        <v>40</v>
      </c>
      <c r="AH46" s="161"/>
      <c r="AI46" s="130"/>
      <c r="AJ46" s="130"/>
      <c r="AK46" s="130"/>
      <c r="AL46" s="130"/>
      <c r="AM46" s="131"/>
    </row>
    <row r="47" spans="1:39" ht="12" customHeight="1">
      <c r="A47" s="145"/>
      <c r="B47" s="150"/>
      <c r="C47" s="40"/>
      <c r="D47" s="117"/>
      <c r="E47" s="118"/>
      <c r="F47" s="118"/>
      <c r="G47" s="118"/>
      <c r="H47" s="129"/>
      <c r="I47" s="117"/>
      <c r="J47" s="118"/>
      <c r="K47" s="118"/>
      <c r="L47" s="118"/>
      <c r="M47" s="129"/>
      <c r="N47" s="117"/>
      <c r="O47" s="118"/>
      <c r="P47" s="118"/>
      <c r="Q47" s="118"/>
      <c r="R47" s="129"/>
      <c r="S47" s="96"/>
      <c r="T47" s="97"/>
      <c r="U47" s="109" t="s">
        <v>24</v>
      </c>
      <c r="V47" s="111"/>
      <c r="W47" s="112"/>
      <c r="X47" s="112"/>
      <c r="Y47" s="112"/>
      <c r="Z47" s="112"/>
      <c r="AA47" s="112"/>
      <c r="AB47" s="112"/>
      <c r="AC47" s="112"/>
      <c r="AD47" s="112"/>
      <c r="AE47" s="113"/>
      <c r="AF47" s="184" t="s">
        <v>44</v>
      </c>
      <c r="AG47" s="24">
        <v>19</v>
      </c>
      <c r="AH47" s="23"/>
      <c r="AI47" s="23" t="s">
        <v>37</v>
      </c>
      <c r="AJ47" s="23"/>
      <c r="AK47" s="23" t="s">
        <v>38</v>
      </c>
      <c r="AL47" s="23"/>
      <c r="AM47" s="45" t="s">
        <v>39</v>
      </c>
    </row>
    <row r="48" spans="1:39" ht="12" customHeight="1">
      <c r="A48" s="145"/>
      <c r="B48" s="27"/>
      <c r="C48" s="42"/>
      <c r="D48" s="130" t="s">
        <v>51</v>
      </c>
      <c r="E48" s="130"/>
      <c r="F48" s="130"/>
      <c r="G48" s="130"/>
      <c r="H48" s="130"/>
      <c r="I48" s="232" t="s">
        <v>52</v>
      </c>
      <c r="J48" s="233"/>
      <c r="K48" s="233"/>
      <c r="L48" s="233"/>
      <c r="M48" s="234"/>
      <c r="N48" s="130" t="s">
        <v>53</v>
      </c>
      <c r="O48" s="130"/>
      <c r="P48" s="130"/>
      <c r="Q48" s="130"/>
      <c r="R48" s="131"/>
      <c r="S48" s="98"/>
      <c r="T48" s="99"/>
      <c r="U48" s="95"/>
      <c r="V48" s="114"/>
      <c r="W48" s="115"/>
      <c r="X48" s="115"/>
      <c r="Y48" s="115"/>
      <c r="Z48" s="115"/>
      <c r="AA48" s="115"/>
      <c r="AB48" s="115"/>
      <c r="AC48" s="115"/>
      <c r="AD48" s="115"/>
      <c r="AE48" s="116"/>
      <c r="AF48" s="185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45"/>
      <c r="B49" s="151" t="s">
        <v>54</v>
      </c>
      <c r="C49" s="39"/>
      <c r="D49" s="120"/>
      <c r="E49" s="121"/>
      <c r="F49" s="121"/>
      <c r="G49" s="121"/>
      <c r="H49" s="122"/>
      <c r="I49" s="120"/>
      <c r="J49" s="121"/>
      <c r="K49" s="121"/>
      <c r="L49" s="121"/>
      <c r="M49" s="122"/>
      <c r="N49" s="120"/>
      <c r="O49" s="121"/>
      <c r="P49" s="121"/>
      <c r="Q49" s="121"/>
      <c r="R49" s="122"/>
      <c r="S49" s="100"/>
      <c r="T49" s="101"/>
      <c r="U49" s="110"/>
      <c r="V49" s="117"/>
      <c r="W49" s="118"/>
      <c r="X49" s="118"/>
      <c r="Y49" s="118"/>
      <c r="Z49" s="118"/>
      <c r="AA49" s="118"/>
      <c r="AB49" s="118"/>
      <c r="AC49" s="118"/>
      <c r="AD49" s="118"/>
      <c r="AE49" s="119"/>
      <c r="AF49" s="186"/>
      <c r="AG49" s="160" t="s">
        <v>40</v>
      </c>
      <c r="AH49" s="161"/>
      <c r="AI49" s="130"/>
      <c r="AJ49" s="130"/>
      <c r="AK49" s="130"/>
      <c r="AL49" s="130"/>
      <c r="AM49" s="131"/>
    </row>
    <row r="50" spans="1:39" ht="12" customHeight="1">
      <c r="A50" s="145"/>
      <c r="B50" s="152"/>
      <c r="C50" s="40" t="s">
        <v>17</v>
      </c>
      <c r="D50" s="123"/>
      <c r="E50" s="124"/>
      <c r="F50" s="124"/>
      <c r="G50" s="124"/>
      <c r="H50" s="125"/>
      <c r="I50" s="123"/>
      <c r="J50" s="124"/>
      <c r="K50" s="124"/>
      <c r="L50" s="124"/>
      <c r="M50" s="125"/>
      <c r="N50" s="123"/>
      <c r="O50" s="124"/>
      <c r="P50" s="124"/>
      <c r="Q50" s="124"/>
      <c r="R50" s="125"/>
      <c r="S50" s="96"/>
      <c r="T50" s="97"/>
      <c r="U50" s="109" t="s">
        <v>24</v>
      </c>
      <c r="V50" s="111"/>
      <c r="W50" s="112"/>
      <c r="X50" s="112"/>
      <c r="Y50" s="112"/>
      <c r="Z50" s="112"/>
      <c r="AA50" s="112"/>
      <c r="AB50" s="112"/>
      <c r="AC50" s="112"/>
      <c r="AD50" s="112"/>
      <c r="AE50" s="113"/>
      <c r="AF50" s="184" t="s">
        <v>44</v>
      </c>
      <c r="AG50" s="24">
        <v>19</v>
      </c>
      <c r="AH50" s="23"/>
      <c r="AI50" s="23" t="s">
        <v>37</v>
      </c>
      <c r="AJ50" s="23"/>
      <c r="AK50" s="23" t="s">
        <v>38</v>
      </c>
      <c r="AL50" s="23"/>
      <c r="AM50" s="45" t="s">
        <v>39</v>
      </c>
    </row>
    <row r="51" spans="1:39" ht="12" customHeight="1">
      <c r="A51" s="145"/>
      <c r="B51" s="152"/>
      <c r="C51" s="41"/>
      <c r="D51" s="117"/>
      <c r="E51" s="118"/>
      <c r="F51" s="118"/>
      <c r="G51" s="118"/>
      <c r="H51" s="129"/>
      <c r="I51" s="117"/>
      <c r="J51" s="118"/>
      <c r="K51" s="118"/>
      <c r="L51" s="118"/>
      <c r="M51" s="129"/>
      <c r="N51" s="117"/>
      <c r="O51" s="118"/>
      <c r="P51" s="118"/>
      <c r="Q51" s="118"/>
      <c r="R51" s="129"/>
      <c r="S51" s="98"/>
      <c r="T51" s="99"/>
      <c r="U51" s="95"/>
      <c r="V51" s="114"/>
      <c r="W51" s="115"/>
      <c r="X51" s="115"/>
      <c r="Y51" s="115"/>
      <c r="Z51" s="115"/>
      <c r="AA51" s="115"/>
      <c r="AB51" s="115"/>
      <c r="AC51" s="115"/>
      <c r="AD51" s="115"/>
      <c r="AE51" s="116"/>
      <c r="AF51" s="185"/>
      <c r="AG51" s="24"/>
      <c r="AH51" s="23"/>
      <c r="AI51" s="23"/>
      <c r="AJ51" s="23"/>
      <c r="AK51" s="23"/>
      <c r="AL51" s="23"/>
      <c r="AM51" s="45"/>
    </row>
    <row r="52" spans="1:39" ht="12" customHeight="1">
      <c r="A52" s="145"/>
      <c r="B52" s="152"/>
      <c r="C52" s="40"/>
      <c r="D52" s="120"/>
      <c r="E52" s="121"/>
      <c r="F52" s="121"/>
      <c r="G52" s="121"/>
      <c r="H52" s="122"/>
      <c r="I52" s="120"/>
      <c r="J52" s="121"/>
      <c r="K52" s="121"/>
      <c r="L52" s="121"/>
      <c r="M52" s="122"/>
      <c r="N52" s="120"/>
      <c r="O52" s="121"/>
      <c r="P52" s="121"/>
      <c r="Q52" s="121"/>
      <c r="R52" s="122"/>
      <c r="S52" s="100"/>
      <c r="T52" s="101"/>
      <c r="U52" s="110"/>
      <c r="V52" s="117"/>
      <c r="W52" s="118"/>
      <c r="X52" s="118"/>
      <c r="Y52" s="118"/>
      <c r="Z52" s="118"/>
      <c r="AA52" s="118"/>
      <c r="AB52" s="118"/>
      <c r="AC52" s="118"/>
      <c r="AD52" s="118"/>
      <c r="AE52" s="119"/>
      <c r="AF52" s="186"/>
      <c r="AG52" s="160" t="s">
        <v>40</v>
      </c>
      <c r="AH52" s="161"/>
      <c r="AI52" s="130"/>
      <c r="AJ52" s="130"/>
      <c r="AK52" s="130"/>
      <c r="AL52" s="130"/>
      <c r="AM52" s="131"/>
    </row>
    <row r="53" spans="1:39" ht="12" customHeight="1">
      <c r="A53" s="145"/>
      <c r="B53" s="152"/>
      <c r="C53" s="40" t="s">
        <v>18</v>
      </c>
      <c r="D53" s="123"/>
      <c r="E53" s="124"/>
      <c r="F53" s="124"/>
      <c r="G53" s="124"/>
      <c r="H53" s="125"/>
      <c r="I53" s="123"/>
      <c r="J53" s="124"/>
      <c r="K53" s="124"/>
      <c r="L53" s="124"/>
      <c r="M53" s="125"/>
      <c r="N53" s="123"/>
      <c r="O53" s="124"/>
      <c r="P53" s="124"/>
      <c r="Q53" s="124"/>
      <c r="R53" s="125"/>
      <c r="S53" s="96"/>
      <c r="T53" s="97"/>
      <c r="U53" s="109" t="s">
        <v>24</v>
      </c>
      <c r="V53" s="111"/>
      <c r="W53" s="112"/>
      <c r="X53" s="112"/>
      <c r="Y53" s="112"/>
      <c r="Z53" s="112"/>
      <c r="AA53" s="112"/>
      <c r="AB53" s="112"/>
      <c r="AC53" s="112"/>
      <c r="AD53" s="112"/>
      <c r="AE53" s="113"/>
      <c r="AF53" s="184" t="s">
        <v>44</v>
      </c>
      <c r="AG53" s="24">
        <v>19</v>
      </c>
      <c r="AH53" s="23"/>
      <c r="AI53" s="23" t="s">
        <v>37</v>
      </c>
      <c r="AJ53" s="23"/>
      <c r="AK53" s="23" t="s">
        <v>38</v>
      </c>
      <c r="AL53" s="23"/>
      <c r="AM53" s="45" t="s">
        <v>39</v>
      </c>
    </row>
    <row r="54" spans="1:39" ht="12" customHeight="1" thickBot="1">
      <c r="A54" s="146"/>
      <c r="B54" s="153"/>
      <c r="C54" s="43"/>
      <c r="D54" s="126"/>
      <c r="E54" s="127"/>
      <c r="F54" s="127"/>
      <c r="G54" s="127"/>
      <c r="H54" s="128"/>
      <c r="I54" s="126"/>
      <c r="J54" s="127"/>
      <c r="K54" s="127"/>
      <c r="L54" s="127"/>
      <c r="M54" s="128"/>
      <c r="N54" s="126"/>
      <c r="O54" s="127"/>
      <c r="P54" s="127"/>
      <c r="Q54" s="127"/>
      <c r="R54" s="128"/>
      <c r="S54" s="98"/>
      <c r="T54" s="99"/>
      <c r="U54" s="95"/>
      <c r="V54" s="114"/>
      <c r="W54" s="115"/>
      <c r="X54" s="115"/>
      <c r="Y54" s="115"/>
      <c r="Z54" s="115"/>
      <c r="AA54" s="115"/>
      <c r="AB54" s="115"/>
      <c r="AC54" s="115"/>
      <c r="AD54" s="115"/>
      <c r="AE54" s="116"/>
      <c r="AF54" s="185"/>
      <c r="AG54" s="24"/>
      <c r="AH54" s="23"/>
      <c r="AI54" s="23"/>
      <c r="AJ54" s="23"/>
      <c r="AK54" s="23"/>
      <c r="AL54" s="23"/>
      <c r="AM54" s="45"/>
    </row>
    <row r="55" spans="19:39" ht="12" customHeight="1">
      <c r="S55" s="100"/>
      <c r="T55" s="101"/>
      <c r="U55" s="110"/>
      <c r="V55" s="117"/>
      <c r="W55" s="118"/>
      <c r="X55" s="118"/>
      <c r="Y55" s="118"/>
      <c r="Z55" s="118"/>
      <c r="AA55" s="118"/>
      <c r="AB55" s="118"/>
      <c r="AC55" s="118"/>
      <c r="AD55" s="118"/>
      <c r="AE55" s="119"/>
      <c r="AF55" s="186"/>
      <c r="AG55" s="160" t="s">
        <v>55</v>
      </c>
      <c r="AH55" s="161"/>
      <c r="AI55" s="130"/>
      <c r="AJ55" s="130"/>
      <c r="AK55" s="130"/>
      <c r="AL55" s="130"/>
      <c r="AM55" s="131"/>
    </row>
    <row r="56" spans="1:39" ht="12" customHeight="1">
      <c r="A56" s="219" t="s">
        <v>57</v>
      </c>
      <c r="B56" s="219"/>
      <c r="C56" s="219"/>
      <c r="D56" s="219"/>
      <c r="E56" s="219"/>
      <c r="F56" s="219"/>
      <c r="G56" s="219"/>
      <c r="S56" s="96"/>
      <c r="T56" s="97"/>
      <c r="U56" s="109" t="s">
        <v>24</v>
      </c>
      <c r="V56" s="111"/>
      <c r="W56" s="112"/>
      <c r="X56" s="112"/>
      <c r="Y56" s="112"/>
      <c r="Z56" s="112"/>
      <c r="AA56" s="112"/>
      <c r="AB56" s="112"/>
      <c r="AC56" s="112"/>
      <c r="AD56" s="112"/>
      <c r="AE56" s="113"/>
      <c r="AF56" s="184" t="s">
        <v>44</v>
      </c>
      <c r="AG56" s="24">
        <v>19</v>
      </c>
      <c r="AH56" s="23"/>
      <c r="AI56" s="23" t="s">
        <v>37</v>
      </c>
      <c r="AJ56" s="23"/>
      <c r="AK56" s="23" t="s">
        <v>38</v>
      </c>
      <c r="AL56" s="23"/>
      <c r="AM56" s="45" t="s">
        <v>39</v>
      </c>
    </row>
    <row r="57" spans="4:39" ht="12" customHeight="1"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S57" s="98"/>
      <c r="T57" s="99"/>
      <c r="U57" s="95"/>
      <c r="V57" s="114"/>
      <c r="W57" s="115"/>
      <c r="X57" s="115"/>
      <c r="Y57" s="115"/>
      <c r="Z57" s="115"/>
      <c r="AA57" s="115"/>
      <c r="AB57" s="115"/>
      <c r="AC57" s="115"/>
      <c r="AD57" s="115"/>
      <c r="AE57" s="116"/>
      <c r="AF57" s="185"/>
      <c r="AG57" s="24"/>
      <c r="AH57" s="23"/>
      <c r="AI57" s="23"/>
      <c r="AJ57" s="23"/>
      <c r="AK57" s="23"/>
      <c r="AL57" s="23"/>
      <c r="AM57" s="45"/>
    </row>
    <row r="58" spans="1:39" ht="12" customHeight="1" thickBot="1">
      <c r="A58" s="14"/>
      <c r="B58" s="14"/>
      <c r="C58" s="14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7"/>
      <c r="S58" s="100"/>
      <c r="T58" s="101"/>
      <c r="U58" s="110"/>
      <c r="V58" s="117"/>
      <c r="W58" s="118"/>
      <c r="X58" s="118"/>
      <c r="Y58" s="118"/>
      <c r="Z58" s="118"/>
      <c r="AA58" s="118"/>
      <c r="AB58" s="118"/>
      <c r="AC58" s="118"/>
      <c r="AD58" s="118"/>
      <c r="AE58" s="119"/>
      <c r="AF58" s="186"/>
      <c r="AG58" s="160" t="s">
        <v>55</v>
      </c>
      <c r="AH58" s="161"/>
      <c r="AI58" s="130"/>
      <c r="AJ58" s="130"/>
      <c r="AK58" s="130"/>
      <c r="AL58" s="130"/>
      <c r="AM58" s="131"/>
    </row>
    <row r="59" spans="1:39" ht="10.5" customHeight="1">
      <c r="A59" s="14"/>
      <c r="B59" s="14"/>
      <c r="C59" s="14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44" t="s">
        <v>23</v>
      </c>
      <c r="C63" s="90" t="s">
        <v>28</v>
      </c>
      <c r="D63" s="17" t="s">
        <v>34</v>
      </c>
      <c r="E63" s="6"/>
      <c r="F63" s="102"/>
      <c r="G63" s="102"/>
      <c r="H63" s="102"/>
      <c r="I63" s="102"/>
      <c r="J63" s="102"/>
      <c r="K63" s="102"/>
      <c r="L63" s="102"/>
      <c r="M63" s="103"/>
      <c r="N63" s="90" t="s">
        <v>19</v>
      </c>
      <c r="O63" s="20"/>
      <c r="P63" s="20"/>
      <c r="Q63" s="20"/>
      <c r="R63" s="87"/>
      <c r="S63" s="87"/>
      <c r="T63" s="60"/>
      <c r="U63" s="260" t="s">
        <v>65</v>
      </c>
      <c r="V63" s="67"/>
      <c r="W63" s="68"/>
      <c r="X63" s="68"/>
      <c r="Y63" s="68"/>
      <c r="Z63" s="69"/>
      <c r="AA63" s="262" t="s">
        <v>68</v>
      </c>
      <c r="AB63" s="264" t="s">
        <v>67</v>
      </c>
      <c r="AC63" s="67"/>
      <c r="AD63" s="68"/>
      <c r="AE63" s="68"/>
      <c r="AF63" s="68"/>
      <c r="AG63" s="69"/>
      <c r="AH63" s="266" t="s">
        <v>66</v>
      </c>
      <c r="AI63" s="165"/>
      <c r="AJ63" s="166"/>
      <c r="AK63" s="166"/>
      <c r="AL63" s="166"/>
      <c r="AM63" s="252"/>
    </row>
    <row r="64" spans="2:39" ht="12" customHeight="1">
      <c r="B64" s="145"/>
      <c r="C64" s="95"/>
      <c r="D64" s="76"/>
      <c r="E64" s="77"/>
      <c r="F64" s="77"/>
      <c r="G64" s="77"/>
      <c r="H64" s="77"/>
      <c r="I64" s="77"/>
      <c r="J64" s="77"/>
      <c r="K64" s="77"/>
      <c r="L64" s="77"/>
      <c r="M64" s="78"/>
      <c r="N64" s="91"/>
      <c r="O64" s="59" t="s">
        <v>64</v>
      </c>
      <c r="P64" s="5"/>
      <c r="Q64" s="5"/>
      <c r="R64" s="88"/>
      <c r="S64" s="88"/>
      <c r="T64" s="8" t="s">
        <v>20</v>
      </c>
      <c r="U64" s="83"/>
      <c r="V64" s="70"/>
      <c r="W64" s="71"/>
      <c r="X64" s="71"/>
      <c r="Y64" s="71"/>
      <c r="Z64" s="72"/>
      <c r="AA64" s="85"/>
      <c r="AB64" s="86"/>
      <c r="AC64" s="70"/>
      <c r="AD64" s="71"/>
      <c r="AE64" s="71"/>
      <c r="AF64" s="71"/>
      <c r="AG64" s="72"/>
      <c r="AH64" s="259"/>
      <c r="AI64" s="167"/>
      <c r="AJ64" s="253"/>
      <c r="AK64" s="253"/>
      <c r="AL64" s="253"/>
      <c r="AM64" s="254"/>
    </row>
    <row r="65" spans="2:39" ht="12" customHeight="1">
      <c r="B65" s="145"/>
      <c r="C65" s="110"/>
      <c r="D65" s="104"/>
      <c r="E65" s="105"/>
      <c r="F65" s="105"/>
      <c r="G65" s="105"/>
      <c r="H65" s="105"/>
      <c r="I65" s="105"/>
      <c r="J65" s="105"/>
      <c r="K65" s="105"/>
      <c r="L65" s="105"/>
      <c r="M65" s="106"/>
      <c r="N65" s="92"/>
      <c r="O65" s="7"/>
      <c r="P65" s="7"/>
      <c r="Q65" s="7"/>
      <c r="R65" s="89"/>
      <c r="S65" s="89"/>
      <c r="T65" s="61"/>
      <c r="U65" s="261"/>
      <c r="V65" s="73"/>
      <c r="W65" s="74"/>
      <c r="X65" s="74"/>
      <c r="Y65" s="74"/>
      <c r="Z65" s="75"/>
      <c r="AA65" s="263"/>
      <c r="AB65" s="265"/>
      <c r="AC65" s="73"/>
      <c r="AD65" s="74"/>
      <c r="AE65" s="74"/>
      <c r="AF65" s="74"/>
      <c r="AG65" s="75"/>
      <c r="AH65" s="267"/>
      <c r="AI65" s="238"/>
      <c r="AJ65" s="239"/>
      <c r="AK65" s="239"/>
      <c r="AL65" s="239"/>
      <c r="AM65" s="255"/>
    </row>
    <row r="66" spans="2:39" ht="12" customHeight="1">
      <c r="B66" s="145"/>
      <c r="C66" s="109" t="s">
        <v>28</v>
      </c>
      <c r="D66" s="62" t="s">
        <v>34</v>
      </c>
      <c r="E66" s="63"/>
      <c r="F66" s="93"/>
      <c r="G66" s="93"/>
      <c r="H66" s="93"/>
      <c r="I66" s="93"/>
      <c r="J66" s="93"/>
      <c r="K66" s="93"/>
      <c r="L66" s="93"/>
      <c r="M66" s="94"/>
      <c r="N66" s="95" t="s">
        <v>19</v>
      </c>
      <c r="O66" s="23"/>
      <c r="P66" s="23"/>
      <c r="Q66" s="23"/>
      <c r="R66" s="256"/>
      <c r="S66" s="256"/>
      <c r="T66" s="40"/>
      <c r="U66" s="82" t="s">
        <v>65</v>
      </c>
      <c r="V66" s="257"/>
      <c r="W66" s="257"/>
      <c r="X66" s="257"/>
      <c r="Y66" s="257"/>
      <c r="Z66" s="257"/>
      <c r="AA66" s="84" t="s">
        <v>68</v>
      </c>
      <c r="AB66" s="86" t="s">
        <v>67</v>
      </c>
      <c r="AC66" s="257"/>
      <c r="AD66" s="257"/>
      <c r="AE66" s="257"/>
      <c r="AF66" s="257"/>
      <c r="AG66" s="257"/>
      <c r="AH66" s="258" t="s">
        <v>66</v>
      </c>
      <c r="AI66" s="168"/>
      <c r="AJ66" s="168"/>
      <c r="AK66" s="168"/>
      <c r="AL66" s="168"/>
      <c r="AM66" s="254"/>
    </row>
    <row r="67" spans="2:39" ht="13.5" customHeight="1">
      <c r="B67" s="145"/>
      <c r="C67" s="95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91"/>
      <c r="O67" s="59" t="s">
        <v>64</v>
      </c>
      <c r="P67" s="5"/>
      <c r="Q67" s="5"/>
      <c r="R67" s="88"/>
      <c r="S67" s="88"/>
      <c r="T67" s="8" t="s">
        <v>20</v>
      </c>
      <c r="U67" s="83"/>
      <c r="V67" s="257"/>
      <c r="W67" s="71"/>
      <c r="X67" s="71"/>
      <c r="Y67" s="71"/>
      <c r="Z67" s="257"/>
      <c r="AA67" s="85"/>
      <c r="AB67" s="86"/>
      <c r="AC67" s="257"/>
      <c r="AD67" s="71"/>
      <c r="AE67" s="71"/>
      <c r="AF67" s="71"/>
      <c r="AG67" s="257"/>
      <c r="AH67" s="259"/>
      <c r="AI67" s="168"/>
      <c r="AJ67" s="253"/>
      <c r="AK67" s="253"/>
      <c r="AL67" s="253"/>
      <c r="AM67" s="254"/>
    </row>
    <row r="68" spans="2:39" ht="13.5" customHeight="1" thickBot="1">
      <c r="B68" s="146"/>
      <c r="C68" s="147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91"/>
      <c r="O68" s="5"/>
      <c r="P68" s="5"/>
      <c r="Q68" s="5"/>
      <c r="R68" s="256"/>
      <c r="S68" s="256"/>
      <c r="T68" s="8"/>
      <c r="U68" s="83"/>
      <c r="V68" s="257"/>
      <c r="W68" s="257"/>
      <c r="X68" s="257"/>
      <c r="Y68" s="257"/>
      <c r="Z68" s="257"/>
      <c r="AA68" s="85"/>
      <c r="AB68" s="86"/>
      <c r="AC68" s="257"/>
      <c r="AD68" s="257"/>
      <c r="AE68" s="257"/>
      <c r="AF68" s="257"/>
      <c r="AG68" s="257"/>
      <c r="AH68" s="259"/>
      <c r="AI68" s="168"/>
      <c r="AJ68" s="168"/>
      <c r="AK68" s="168"/>
      <c r="AL68" s="168"/>
      <c r="AM68" s="254"/>
    </row>
    <row r="69" spans="2:39" ht="18" customHeight="1">
      <c r="B69" s="46"/>
      <c r="C69" s="46"/>
      <c r="D69" s="64"/>
      <c r="E69" s="64"/>
      <c r="F69" s="19"/>
      <c r="G69" s="19"/>
      <c r="H69" s="19"/>
      <c r="I69" s="19"/>
      <c r="J69" s="65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6"/>
      <c r="AK69" s="19"/>
      <c r="AL69" s="19"/>
      <c r="AM69" s="19"/>
    </row>
    <row r="70" spans="2:36" ht="19.5" customHeight="1">
      <c r="B70" s="217"/>
      <c r="C70" s="217"/>
      <c r="D70" s="217"/>
      <c r="E70" s="217"/>
      <c r="F70" s="244" t="s">
        <v>30</v>
      </c>
      <c r="G70" s="244"/>
      <c r="H70" s="244"/>
      <c r="I70" s="244"/>
      <c r="J70" s="13"/>
      <c r="K70" s="247"/>
      <c r="L70" s="248"/>
      <c r="M70" s="249"/>
      <c r="N70" s="16" t="s">
        <v>9</v>
      </c>
      <c r="P70" s="250"/>
      <c r="Q70" s="251"/>
      <c r="R70" s="16" t="s">
        <v>10</v>
      </c>
      <c r="S70" s="4"/>
      <c r="T70" s="250"/>
      <c r="U70" s="251"/>
      <c r="V70" s="16" t="s">
        <v>21</v>
      </c>
      <c r="Z70" s="245" t="s">
        <v>22</v>
      </c>
      <c r="AA70" s="246"/>
      <c r="AC70" s="14"/>
      <c r="AJ70" s="1"/>
    </row>
  </sheetData>
  <mergeCells count="200"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  <mergeCell ref="B70:E70"/>
    <mergeCell ref="F70:I70"/>
    <mergeCell ref="Z70:AA70"/>
    <mergeCell ref="K70:M70"/>
    <mergeCell ref="P70:Q70"/>
    <mergeCell ref="T70:U70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U38:U40"/>
    <mergeCell ref="V38:AE38"/>
    <mergeCell ref="V39:AE40"/>
    <mergeCell ref="U20:U22"/>
    <mergeCell ref="V20:AE20"/>
    <mergeCell ref="V21:AE22"/>
    <mergeCell ref="V27:AE28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AF29:AF31"/>
    <mergeCell ref="AF32:AF34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N49:R51"/>
    <mergeCell ref="C11:R13"/>
    <mergeCell ref="C16:R18"/>
    <mergeCell ref="D45:H47"/>
    <mergeCell ref="I45:M47"/>
    <mergeCell ref="N45:R47"/>
    <mergeCell ref="B33:C33"/>
    <mergeCell ref="D41:H41"/>
    <mergeCell ref="V30:AE31"/>
    <mergeCell ref="U32:U34"/>
    <mergeCell ref="V32:AE32"/>
    <mergeCell ref="V33:AE34"/>
    <mergeCell ref="E27:R27"/>
    <mergeCell ref="S32:T34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61" right="0.1968503937007874" top="0.71" bottom="0.03937007874015748" header="0.23" footer="0.1968503937007874"/>
  <pageSetup horizontalDpi="600" verticalDpi="6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1"/>
  <sheetViews>
    <sheetView workbookViewId="0" topLeftCell="A1">
      <selection activeCell="AS9" sqref="AS9"/>
    </sheetView>
  </sheetViews>
  <sheetFormatPr defaultColWidth="9.00390625" defaultRowHeight="13.5"/>
  <cols>
    <col min="1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38" width="2.625" style="15" customWidth="1"/>
    <col min="39" max="39" width="2.375" style="15" customWidth="1"/>
    <col min="40" max="80" width="2.625" style="15" customWidth="1"/>
    <col min="81" max="16384" width="9.00390625" style="15" customWidth="1"/>
  </cols>
  <sheetData>
    <row r="2" spans="2:38" ht="13.5" customHeight="1">
      <c r="B2" s="14"/>
      <c r="C2" s="14"/>
      <c r="D2" s="15" t="s">
        <v>2</v>
      </c>
      <c r="M2" s="235" t="s">
        <v>4</v>
      </c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12"/>
      <c r="AD2" s="12"/>
      <c r="AE2" s="12"/>
      <c r="AG2" s="58" t="s">
        <v>69</v>
      </c>
      <c r="AJ2" s="2"/>
      <c r="AK2" s="2"/>
      <c r="AL2" s="2"/>
    </row>
    <row r="3" spans="2:40" ht="13.5" customHeight="1">
      <c r="B3" s="14"/>
      <c r="C3" s="14"/>
      <c r="D3" s="15" t="s">
        <v>3</v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12"/>
      <c r="AD3" s="12"/>
      <c r="AE3" s="12"/>
      <c r="AF3" s="56"/>
      <c r="AG3" s="143" t="s">
        <v>31</v>
      </c>
      <c r="AH3" s="143"/>
      <c r="AI3" s="143"/>
      <c r="AJ3" s="143"/>
      <c r="AK3" s="143"/>
      <c r="AL3" s="143"/>
      <c r="AM3" s="143"/>
      <c r="AN3" s="143"/>
    </row>
    <row r="4" spans="32:38" ht="6.75" customHeight="1">
      <c r="AF4" s="1"/>
      <c r="AJ4" s="1"/>
      <c r="AK4" s="1"/>
      <c r="AL4" s="1"/>
    </row>
    <row r="5" spans="20:33" ht="13.5" customHeight="1">
      <c r="T5" s="16"/>
      <c r="AF5" s="57"/>
      <c r="AG5" s="3" t="s">
        <v>32</v>
      </c>
    </row>
    <row r="6" ht="6" customHeight="1" thickBot="1">
      <c r="B6" s="16"/>
    </row>
    <row r="7" spans="2:40" ht="12" customHeight="1">
      <c r="B7" s="144" t="s">
        <v>63</v>
      </c>
      <c r="C7" s="17" t="s">
        <v>70</v>
      </c>
      <c r="D7" s="6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3"/>
      <c r="W7" s="144" t="s">
        <v>26</v>
      </c>
      <c r="X7" s="18" t="s">
        <v>33</v>
      </c>
      <c r="Y7" s="19"/>
      <c r="Z7" s="180"/>
      <c r="AA7" s="180"/>
      <c r="AB7" s="19" t="s">
        <v>45</v>
      </c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1"/>
    </row>
    <row r="8" spans="2:40" ht="12" customHeight="1">
      <c r="B8" s="145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34"/>
      <c r="W8" s="145"/>
      <c r="X8" s="123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36"/>
    </row>
    <row r="9" spans="2:40" ht="12" customHeight="1">
      <c r="B9" s="145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36"/>
      <c r="W9" s="145"/>
      <c r="X9" s="123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36"/>
    </row>
    <row r="10" spans="2:40" ht="12" customHeight="1" thickBot="1">
      <c r="B10" s="146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79"/>
      <c r="W10" s="146"/>
      <c r="X10" s="126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79"/>
    </row>
    <row r="11" spans="2:40" ht="12" customHeight="1">
      <c r="B11" s="240" t="s">
        <v>7</v>
      </c>
      <c r="C11" s="162" t="s">
        <v>28</v>
      </c>
      <c r="D11" s="22" t="s">
        <v>34</v>
      </c>
      <c r="E11" s="6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32"/>
      <c r="T11" s="202" t="s">
        <v>5</v>
      </c>
      <c r="U11" s="203"/>
      <c r="V11" s="181" t="s">
        <v>24</v>
      </c>
      <c r="W11" s="204" t="s">
        <v>71</v>
      </c>
      <c r="X11" s="205"/>
      <c r="Y11" s="205"/>
      <c r="Z11" s="205"/>
      <c r="AA11" s="205"/>
      <c r="AB11" s="205"/>
      <c r="AC11" s="205"/>
      <c r="AD11" s="205"/>
      <c r="AE11" s="205"/>
      <c r="AF11" s="206"/>
      <c r="AG11" s="196" t="s">
        <v>44</v>
      </c>
      <c r="AH11" s="187" t="s">
        <v>6</v>
      </c>
      <c r="AI11" s="188"/>
      <c r="AJ11" s="188"/>
      <c r="AK11" s="188"/>
      <c r="AL11" s="188"/>
      <c r="AM11" s="188"/>
      <c r="AN11" s="189"/>
    </row>
    <row r="12" spans="2:40" ht="12" customHeight="1">
      <c r="B12" s="241"/>
      <c r="C12" s="163"/>
      <c r="D12" s="133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4"/>
      <c r="T12" s="190" t="s">
        <v>42</v>
      </c>
      <c r="U12" s="191"/>
      <c r="V12" s="182"/>
      <c r="W12" s="207"/>
      <c r="X12" s="208"/>
      <c r="Y12" s="208"/>
      <c r="Z12" s="208"/>
      <c r="AA12" s="208"/>
      <c r="AB12" s="208"/>
      <c r="AC12" s="208"/>
      <c r="AD12" s="208"/>
      <c r="AE12" s="208"/>
      <c r="AF12" s="209"/>
      <c r="AG12" s="197"/>
      <c r="AH12" s="48">
        <v>19</v>
      </c>
      <c r="AI12" s="49">
        <v>77</v>
      </c>
      <c r="AJ12" s="49" t="s">
        <v>37</v>
      </c>
      <c r="AK12" s="49">
        <v>11</v>
      </c>
      <c r="AL12" s="49" t="s">
        <v>38</v>
      </c>
      <c r="AM12" s="49">
        <v>12</v>
      </c>
      <c r="AN12" s="50" t="s">
        <v>39</v>
      </c>
    </row>
    <row r="13" spans="2:40" ht="12" customHeight="1">
      <c r="B13" s="241"/>
      <c r="C13" s="163"/>
      <c r="D13" s="13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36"/>
      <c r="T13" s="192"/>
      <c r="U13" s="193"/>
      <c r="V13" s="182"/>
      <c r="W13" s="210" t="s">
        <v>61</v>
      </c>
      <c r="X13" s="211"/>
      <c r="Y13" s="211"/>
      <c r="Z13" s="211"/>
      <c r="AA13" s="211"/>
      <c r="AB13" s="211"/>
      <c r="AC13" s="211"/>
      <c r="AD13" s="211"/>
      <c r="AE13" s="211"/>
      <c r="AF13" s="212"/>
      <c r="AG13" s="197"/>
      <c r="AH13" s="199" t="s">
        <v>43</v>
      </c>
      <c r="AI13" s="200"/>
      <c r="AJ13" s="200"/>
      <c r="AK13" s="200"/>
      <c r="AL13" s="200"/>
      <c r="AM13" s="200"/>
      <c r="AN13" s="201"/>
    </row>
    <row r="14" spans="2:40" ht="12" customHeight="1">
      <c r="B14" s="241"/>
      <c r="C14" s="164"/>
      <c r="D14" s="13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38"/>
      <c r="T14" s="194"/>
      <c r="U14" s="195"/>
      <c r="V14" s="183"/>
      <c r="W14" s="213"/>
      <c r="X14" s="214"/>
      <c r="Y14" s="214"/>
      <c r="Z14" s="214"/>
      <c r="AA14" s="214"/>
      <c r="AB14" s="214"/>
      <c r="AC14" s="214"/>
      <c r="AD14" s="214"/>
      <c r="AE14" s="214"/>
      <c r="AF14" s="215"/>
      <c r="AG14" s="198"/>
      <c r="AH14" s="216" t="s">
        <v>72</v>
      </c>
      <c r="AI14" s="217"/>
      <c r="AJ14" s="217"/>
      <c r="AK14" s="217"/>
      <c r="AL14" s="217"/>
      <c r="AM14" s="217"/>
      <c r="AN14" s="218"/>
    </row>
    <row r="15" spans="2:40" ht="12" customHeight="1" thickBot="1">
      <c r="B15" s="241"/>
      <c r="C15" s="27" t="s">
        <v>6</v>
      </c>
      <c r="D15" s="28"/>
      <c r="E15" s="28"/>
      <c r="F15" s="28"/>
      <c r="G15" s="29"/>
      <c r="H15" s="28"/>
      <c r="I15" s="28"/>
      <c r="J15" s="28"/>
      <c r="K15" s="28"/>
      <c r="L15" s="28">
        <v>19</v>
      </c>
      <c r="M15" s="28"/>
      <c r="N15" s="28" t="s">
        <v>9</v>
      </c>
      <c r="O15" s="28"/>
      <c r="P15" s="28" t="s">
        <v>58</v>
      </c>
      <c r="Q15" s="38"/>
      <c r="R15" s="51" t="s">
        <v>11</v>
      </c>
      <c r="S15" s="52"/>
      <c r="T15" s="96"/>
      <c r="U15" s="97"/>
      <c r="V15" s="109" t="s">
        <v>24</v>
      </c>
      <c r="W15" s="111"/>
      <c r="X15" s="112"/>
      <c r="Y15" s="112"/>
      <c r="Z15" s="112"/>
      <c r="AA15" s="112"/>
      <c r="AB15" s="112"/>
      <c r="AC15" s="112"/>
      <c r="AD15" s="112"/>
      <c r="AE15" s="112"/>
      <c r="AF15" s="113"/>
      <c r="AG15" s="184" t="s">
        <v>44</v>
      </c>
      <c r="AH15" s="24">
        <v>19</v>
      </c>
      <c r="AI15" s="23"/>
      <c r="AJ15" s="23" t="s">
        <v>37</v>
      </c>
      <c r="AK15" s="23"/>
      <c r="AL15" s="23" t="s">
        <v>38</v>
      </c>
      <c r="AM15" s="23"/>
      <c r="AN15" s="45" t="s">
        <v>39</v>
      </c>
    </row>
    <row r="16" spans="2:40" ht="12" customHeight="1">
      <c r="B16" s="144" t="s">
        <v>8</v>
      </c>
      <c r="C16" s="162" t="s">
        <v>28</v>
      </c>
      <c r="D16" s="22" t="s">
        <v>34</v>
      </c>
      <c r="E16" s="6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32"/>
      <c r="T16" s="98"/>
      <c r="U16" s="99"/>
      <c r="V16" s="95"/>
      <c r="W16" s="114"/>
      <c r="X16" s="115"/>
      <c r="Y16" s="115"/>
      <c r="Z16" s="115"/>
      <c r="AA16" s="115"/>
      <c r="AB16" s="115"/>
      <c r="AC16" s="115"/>
      <c r="AD16" s="115"/>
      <c r="AE16" s="115"/>
      <c r="AF16" s="116"/>
      <c r="AG16" s="185"/>
      <c r="AH16" s="24"/>
      <c r="AI16" s="23"/>
      <c r="AJ16" s="23"/>
      <c r="AK16" s="23"/>
      <c r="AL16" s="23"/>
      <c r="AM16" s="23"/>
      <c r="AN16" s="45"/>
    </row>
    <row r="17" spans="2:40" ht="12" customHeight="1">
      <c r="B17" s="145"/>
      <c r="C17" s="163"/>
      <c r="D17" s="133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34"/>
      <c r="T17" s="100"/>
      <c r="U17" s="101"/>
      <c r="V17" s="110"/>
      <c r="W17" s="117"/>
      <c r="X17" s="118"/>
      <c r="Y17" s="118"/>
      <c r="Z17" s="118"/>
      <c r="AA17" s="118"/>
      <c r="AB17" s="118"/>
      <c r="AC17" s="118"/>
      <c r="AD17" s="118"/>
      <c r="AE17" s="118"/>
      <c r="AF17" s="119"/>
      <c r="AG17" s="186"/>
      <c r="AH17" s="160" t="s">
        <v>46</v>
      </c>
      <c r="AI17" s="161"/>
      <c r="AJ17" s="130"/>
      <c r="AK17" s="130"/>
      <c r="AL17" s="130"/>
      <c r="AM17" s="130"/>
      <c r="AN17" s="131"/>
    </row>
    <row r="18" spans="2:40" ht="12" customHeight="1">
      <c r="B18" s="145"/>
      <c r="C18" s="163"/>
      <c r="D18" s="135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36"/>
      <c r="T18" s="96"/>
      <c r="U18" s="97"/>
      <c r="V18" s="109" t="s">
        <v>24</v>
      </c>
      <c r="W18" s="111"/>
      <c r="X18" s="112"/>
      <c r="Y18" s="112"/>
      <c r="Z18" s="112"/>
      <c r="AA18" s="112"/>
      <c r="AB18" s="112"/>
      <c r="AC18" s="112"/>
      <c r="AD18" s="112"/>
      <c r="AE18" s="112"/>
      <c r="AF18" s="113"/>
      <c r="AG18" s="184" t="s">
        <v>44</v>
      </c>
      <c r="AH18" s="24">
        <v>19</v>
      </c>
      <c r="AI18" s="23"/>
      <c r="AJ18" s="23" t="s">
        <v>37</v>
      </c>
      <c r="AK18" s="23"/>
      <c r="AL18" s="23" t="s">
        <v>38</v>
      </c>
      <c r="AM18" s="23"/>
      <c r="AN18" s="45" t="s">
        <v>39</v>
      </c>
    </row>
    <row r="19" spans="2:40" ht="12" customHeight="1">
      <c r="B19" s="145"/>
      <c r="C19" s="164"/>
      <c r="D19" s="13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38"/>
      <c r="T19" s="98"/>
      <c r="U19" s="99"/>
      <c r="V19" s="95"/>
      <c r="W19" s="114"/>
      <c r="X19" s="115"/>
      <c r="Y19" s="115"/>
      <c r="Z19" s="115"/>
      <c r="AA19" s="115"/>
      <c r="AB19" s="115"/>
      <c r="AC19" s="115"/>
      <c r="AD19" s="115"/>
      <c r="AE19" s="115"/>
      <c r="AF19" s="116"/>
      <c r="AG19" s="185"/>
      <c r="AH19" s="24"/>
      <c r="AI19" s="23"/>
      <c r="AJ19" s="23"/>
      <c r="AK19" s="23"/>
      <c r="AL19" s="23"/>
      <c r="AM19" s="23"/>
      <c r="AN19" s="45"/>
    </row>
    <row r="20" spans="2:40" ht="12" customHeight="1" thickBot="1">
      <c r="B20" s="146"/>
      <c r="C20" s="31" t="s">
        <v>6</v>
      </c>
      <c r="D20" s="32"/>
      <c r="E20" s="32"/>
      <c r="F20" s="32"/>
      <c r="G20" s="33"/>
      <c r="H20" s="32"/>
      <c r="I20" s="32"/>
      <c r="J20" s="32"/>
      <c r="K20" s="32"/>
      <c r="L20" s="28">
        <v>19</v>
      </c>
      <c r="M20" s="28"/>
      <c r="N20" s="28" t="s">
        <v>9</v>
      </c>
      <c r="O20" s="28"/>
      <c r="P20" s="28" t="s">
        <v>58</v>
      </c>
      <c r="Q20" s="38"/>
      <c r="R20" s="51" t="s">
        <v>11</v>
      </c>
      <c r="S20" s="52"/>
      <c r="T20" s="100"/>
      <c r="U20" s="101"/>
      <c r="V20" s="110"/>
      <c r="W20" s="117"/>
      <c r="X20" s="118"/>
      <c r="Y20" s="118"/>
      <c r="Z20" s="118"/>
      <c r="AA20" s="118"/>
      <c r="AB20" s="118"/>
      <c r="AC20" s="118"/>
      <c r="AD20" s="118"/>
      <c r="AE20" s="118"/>
      <c r="AF20" s="119"/>
      <c r="AG20" s="186"/>
      <c r="AH20" s="160" t="s">
        <v>55</v>
      </c>
      <c r="AI20" s="161"/>
      <c r="AJ20" s="130"/>
      <c r="AK20" s="130"/>
      <c r="AL20" s="130"/>
      <c r="AM20" s="130"/>
      <c r="AN20" s="131"/>
    </row>
    <row r="21" spans="2:40" ht="12" customHeight="1">
      <c r="B21" s="144" t="s">
        <v>16</v>
      </c>
      <c r="C21" s="90" t="s">
        <v>36</v>
      </c>
      <c r="D21" s="165" t="s">
        <v>73</v>
      </c>
      <c r="E21" s="166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96"/>
      <c r="U21" s="97"/>
      <c r="V21" s="109" t="s">
        <v>24</v>
      </c>
      <c r="W21" s="111"/>
      <c r="X21" s="112"/>
      <c r="Y21" s="112"/>
      <c r="Z21" s="112"/>
      <c r="AA21" s="112"/>
      <c r="AB21" s="112"/>
      <c r="AC21" s="112"/>
      <c r="AD21" s="112"/>
      <c r="AE21" s="112"/>
      <c r="AF21" s="113"/>
      <c r="AG21" s="184" t="s">
        <v>44</v>
      </c>
      <c r="AH21" s="24">
        <v>19</v>
      </c>
      <c r="AI21" s="23"/>
      <c r="AJ21" s="23" t="s">
        <v>37</v>
      </c>
      <c r="AK21" s="23"/>
      <c r="AL21" s="23" t="s">
        <v>38</v>
      </c>
      <c r="AM21" s="23"/>
      <c r="AN21" s="45" t="s">
        <v>39</v>
      </c>
    </row>
    <row r="22" spans="2:40" ht="12" customHeight="1">
      <c r="B22" s="145"/>
      <c r="C22" s="95"/>
      <c r="D22" s="167"/>
      <c r="E22" s="168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3"/>
      <c r="T22" s="98"/>
      <c r="U22" s="99"/>
      <c r="V22" s="95"/>
      <c r="W22" s="114"/>
      <c r="X22" s="115"/>
      <c r="Y22" s="115"/>
      <c r="Z22" s="115"/>
      <c r="AA22" s="115"/>
      <c r="AB22" s="115"/>
      <c r="AC22" s="115"/>
      <c r="AD22" s="115"/>
      <c r="AE22" s="115"/>
      <c r="AF22" s="116"/>
      <c r="AG22" s="185"/>
      <c r="AH22" s="24"/>
      <c r="AI22" s="23"/>
      <c r="AJ22" s="23"/>
      <c r="AK22" s="23"/>
      <c r="AL22" s="23"/>
      <c r="AM22" s="23"/>
      <c r="AN22" s="45"/>
    </row>
    <row r="23" spans="2:40" ht="12" customHeight="1">
      <c r="B23" s="145"/>
      <c r="C23" s="95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6"/>
      <c r="T23" s="100"/>
      <c r="U23" s="101"/>
      <c r="V23" s="110"/>
      <c r="W23" s="117"/>
      <c r="X23" s="118"/>
      <c r="Y23" s="118"/>
      <c r="Z23" s="118"/>
      <c r="AA23" s="118"/>
      <c r="AB23" s="118"/>
      <c r="AC23" s="118"/>
      <c r="AD23" s="118"/>
      <c r="AE23" s="118"/>
      <c r="AF23" s="119"/>
      <c r="AG23" s="186"/>
      <c r="AH23" s="160" t="s">
        <v>40</v>
      </c>
      <c r="AI23" s="161"/>
      <c r="AJ23" s="130"/>
      <c r="AK23" s="130"/>
      <c r="AL23" s="130"/>
      <c r="AM23" s="130"/>
      <c r="AN23" s="131"/>
    </row>
    <row r="24" spans="2:40" ht="12" customHeight="1">
      <c r="B24" s="145"/>
      <c r="C24" s="95"/>
      <c r="D24" s="224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6"/>
      <c r="T24" s="96"/>
      <c r="U24" s="97"/>
      <c r="V24" s="109" t="s">
        <v>24</v>
      </c>
      <c r="W24" s="111"/>
      <c r="X24" s="112"/>
      <c r="Y24" s="112"/>
      <c r="Z24" s="112"/>
      <c r="AA24" s="112"/>
      <c r="AB24" s="112"/>
      <c r="AC24" s="112"/>
      <c r="AD24" s="112"/>
      <c r="AE24" s="112"/>
      <c r="AF24" s="113"/>
      <c r="AG24" s="184" t="s">
        <v>44</v>
      </c>
      <c r="AH24" s="24">
        <v>19</v>
      </c>
      <c r="AI24" s="23"/>
      <c r="AJ24" s="23" t="s">
        <v>37</v>
      </c>
      <c r="AK24" s="23"/>
      <c r="AL24" s="23" t="s">
        <v>38</v>
      </c>
      <c r="AM24" s="23"/>
      <c r="AN24" s="45" t="s">
        <v>39</v>
      </c>
    </row>
    <row r="25" spans="2:40" ht="12" customHeight="1">
      <c r="B25" s="145"/>
      <c r="C25" s="95"/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6"/>
      <c r="T25" s="98"/>
      <c r="U25" s="99"/>
      <c r="V25" s="95"/>
      <c r="W25" s="114"/>
      <c r="X25" s="115"/>
      <c r="Y25" s="115"/>
      <c r="Z25" s="115"/>
      <c r="AA25" s="115"/>
      <c r="AB25" s="115"/>
      <c r="AC25" s="115"/>
      <c r="AD25" s="115"/>
      <c r="AE25" s="115"/>
      <c r="AF25" s="116"/>
      <c r="AG25" s="185"/>
      <c r="AH25" s="24"/>
      <c r="AI25" s="23"/>
      <c r="AJ25" s="23"/>
      <c r="AK25" s="23"/>
      <c r="AL25" s="23"/>
      <c r="AM25" s="23"/>
      <c r="AN25" s="45"/>
    </row>
    <row r="26" spans="2:40" ht="12" customHeight="1">
      <c r="B26" s="145"/>
      <c r="C26" s="95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6"/>
      <c r="T26" s="100"/>
      <c r="U26" s="101"/>
      <c r="V26" s="110"/>
      <c r="W26" s="117"/>
      <c r="X26" s="118"/>
      <c r="Y26" s="118"/>
      <c r="Z26" s="118"/>
      <c r="AA26" s="118"/>
      <c r="AB26" s="118"/>
      <c r="AC26" s="118"/>
      <c r="AD26" s="118"/>
      <c r="AE26" s="118"/>
      <c r="AF26" s="119"/>
      <c r="AG26" s="186"/>
      <c r="AH26" s="160" t="s">
        <v>40</v>
      </c>
      <c r="AI26" s="161"/>
      <c r="AJ26" s="130"/>
      <c r="AK26" s="130"/>
      <c r="AL26" s="130"/>
      <c r="AM26" s="130"/>
      <c r="AN26" s="131"/>
    </row>
    <row r="27" spans="2:40" ht="12" customHeight="1">
      <c r="B27" s="145"/>
      <c r="C27" s="110"/>
      <c r="D27" s="227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9"/>
      <c r="T27" s="96"/>
      <c r="U27" s="97"/>
      <c r="V27" s="109" t="s">
        <v>24</v>
      </c>
      <c r="W27" s="111"/>
      <c r="X27" s="112"/>
      <c r="Y27" s="112"/>
      <c r="Z27" s="112"/>
      <c r="AA27" s="112"/>
      <c r="AB27" s="112"/>
      <c r="AC27" s="112"/>
      <c r="AD27" s="112"/>
      <c r="AE27" s="112"/>
      <c r="AF27" s="113"/>
      <c r="AG27" s="184" t="s">
        <v>44</v>
      </c>
      <c r="AH27" s="24">
        <v>19</v>
      </c>
      <c r="AI27" s="23"/>
      <c r="AJ27" s="23" t="s">
        <v>37</v>
      </c>
      <c r="AK27" s="23"/>
      <c r="AL27" s="23" t="s">
        <v>38</v>
      </c>
      <c r="AM27" s="23"/>
      <c r="AN27" s="45" t="s">
        <v>39</v>
      </c>
    </row>
    <row r="28" spans="2:40" ht="12" customHeight="1">
      <c r="B28" s="145"/>
      <c r="C28" s="109" t="s">
        <v>28</v>
      </c>
      <c r="D28" s="30" t="s">
        <v>34</v>
      </c>
      <c r="E28" s="3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5"/>
      <c r="T28" s="98"/>
      <c r="U28" s="99"/>
      <c r="V28" s="95"/>
      <c r="W28" s="114"/>
      <c r="X28" s="115"/>
      <c r="Y28" s="115"/>
      <c r="Z28" s="115"/>
      <c r="AA28" s="115"/>
      <c r="AB28" s="115"/>
      <c r="AC28" s="115"/>
      <c r="AD28" s="115"/>
      <c r="AE28" s="115"/>
      <c r="AF28" s="116"/>
      <c r="AG28" s="185"/>
      <c r="AH28" s="24"/>
      <c r="AI28" s="23"/>
      <c r="AJ28" s="23"/>
      <c r="AK28" s="23"/>
      <c r="AL28" s="23"/>
      <c r="AM28" s="23"/>
      <c r="AN28" s="45"/>
    </row>
    <row r="29" spans="2:40" ht="12" customHeight="1">
      <c r="B29" s="145"/>
      <c r="C29" s="95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34"/>
      <c r="T29" s="100"/>
      <c r="U29" s="101"/>
      <c r="V29" s="110"/>
      <c r="W29" s="117"/>
      <c r="X29" s="118"/>
      <c r="Y29" s="118"/>
      <c r="Z29" s="118"/>
      <c r="AA29" s="118"/>
      <c r="AB29" s="118"/>
      <c r="AC29" s="118"/>
      <c r="AD29" s="118"/>
      <c r="AE29" s="118"/>
      <c r="AF29" s="119"/>
      <c r="AG29" s="186"/>
      <c r="AH29" s="160" t="s">
        <v>46</v>
      </c>
      <c r="AI29" s="161"/>
      <c r="AJ29" s="130"/>
      <c r="AK29" s="130"/>
      <c r="AL29" s="130"/>
      <c r="AM29" s="130"/>
      <c r="AN29" s="131"/>
    </row>
    <row r="30" spans="2:40" ht="12" customHeight="1">
      <c r="B30" s="145"/>
      <c r="C30" s="95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36"/>
      <c r="T30" s="96"/>
      <c r="U30" s="97"/>
      <c r="V30" s="109" t="s">
        <v>24</v>
      </c>
      <c r="W30" s="111"/>
      <c r="X30" s="112"/>
      <c r="Y30" s="112"/>
      <c r="Z30" s="112"/>
      <c r="AA30" s="112"/>
      <c r="AB30" s="112"/>
      <c r="AC30" s="112"/>
      <c r="AD30" s="112"/>
      <c r="AE30" s="112"/>
      <c r="AF30" s="113"/>
      <c r="AG30" s="184" t="s">
        <v>44</v>
      </c>
      <c r="AH30" s="24">
        <v>19</v>
      </c>
      <c r="AI30" s="23"/>
      <c r="AJ30" s="23" t="s">
        <v>37</v>
      </c>
      <c r="AK30" s="23"/>
      <c r="AL30" s="23" t="s">
        <v>38</v>
      </c>
      <c r="AM30" s="23"/>
      <c r="AN30" s="45" t="s">
        <v>39</v>
      </c>
    </row>
    <row r="31" spans="2:40" ht="12" customHeight="1">
      <c r="B31" s="145"/>
      <c r="C31" s="110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38"/>
      <c r="T31" s="98"/>
      <c r="U31" s="99"/>
      <c r="V31" s="95"/>
      <c r="W31" s="114"/>
      <c r="X31" s="115"/>
      <c r="Y31" s="115"/>
      <c r="Z31" s="115"/>
      <c r="AA31" s="115"/>
      <c r="AB31" s="115"/>
      <c r="AC31" s="115"/>
      <c r="AD31" s="115"/>
      <c r="AE31" s="115"/>
      <c r="AF31" s="116"/>
      <c r="AG31" s="185"/>
      <c r="AH31" s="24"/>
      <c r="AI31" s="23"/>
      <c r="AJ31" s="23"/>
      <c r="AK31" s="23"/>
      <c r="AL31" s="23"/>
      <c r="AM31" s="23"/>
      <c r="AN31" s="45"/>
    </row>
    <row r="32" spans="2:40" ht="12" customHeight="1">
      <c r="B32" s="145"/>
      <c r="C32" s="35" t="s">
        <v>12</v>
      </c>
      <c r="D32" s="36"/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5"/>
      <c r="T32" s="100"/>
      <c r="U32" s="101"/>
      <c r="V32" s="110"/>
      <c r="W32" s="117"/>
      <c r="X32" s="118"/>
      <c r="Y32" s="118"/>
      <c r="Z32" s="118"/>
      <c r="AA32" s="118"/>
      <c r="AB32" s="118"/>
      <c r="AC32" s="118"/>
      <c r="AD32" s="118"/>
      <c r="AE32" s="118"/>
      <c r="AF32" s="119"/>
      <c r="AG32" s="186"/>
      <c r="AH32" s="160" t="s">
        <v>41</v>
      </c>
      <c r="AI32" s="161"/>
      <c r="AJ32" s="130"/>
      <c r="AK32" s="130"/>
      <c r="AL32" s="130"/>
      <c r="AM32" s="130"/>
      <c r="AN32" s="131"/>
    </row>
    <row r="33" spans="2:40" ht="12" customHeight="1">
      <c r="B33" s="145"/>
      <c r="C33" s="26" t="s">
        <v>74</v>
      </c>
      <c r="D33" s="25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176"/>
      <c r="T33" s="96"/>
      <c r="U33" s="97"/>
      <c r="V33" s="109" t="s">
        <v>24</v>
      </c>
      <c r="W33" s="111"/>
      <c r="X33" s="112"/>
      <c r="Y33" s="112"/>
      <c r="Z33" s="112"/>
      <c r="AA33" s="112"/>
      <c r="AB33" s="112"/>
      <c r="AC33" s="112"/>
      <c r="AD33" s="112"/>
      <c r="AE33" s="112"/>
      <c r="AF33" s="113"/>
      <c r="AG33" s="184" t="s">
        <v>44</v>
      </c>
      <c r="AH33" s="24">
        <v>19</v>
      </c>
      <c r="AI33" s="23"/>
      <c r="AJ33" s="23" t="s">
        <v>37</v>
      </c>
      <c r="AK33" s="23"/>
      <c r="AL33" s="23" t="s">
        <v>38</v>
      </c>
      <c r="AM33" s="23"/>
      <c r="AN33" s="45" t="s">
        <v>39</v>
      </c>
    </row>
    <row r="34" spans="2:40" ht="12" customHeight="1">
      <c r="B34" s="145"/>
      <c r="C34" s="139" t="s">
        <v>13</v>
      </c>
      <c r="D34" s="140"/>
      <c r="E34" s="169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6"/>
      <c r="T34" s="98"/>
      <c r="U34" s="99"/>
      <c r="V34" s="95"/>
      <c r="W34" s="114"/>
      <c r="X34" s="115"/>
      <c r="Y34" s="115"/>
      <c r="Z34" s="115"/>
      <c r="AA34" s="115"/>
      <c r="AB34" s="115"/>
      <c r="AC34" s="115"/>
      <c r="AD34" s="115"/>
      <c r="AE34" s="115"/>
      <c r="AF34" s="116"/>
      <c r="AG34" s="185"/>
      <c r="AH34" s="24"/>
      <c r="AI34" s="23"/>
      <c r="AJ34" s="23"/>
      <c r="AK34" s="23"/>
      <c r="AL34" s="23"/>
      <c r="AM34" s="23"/>
      <c r="AN34" s="45"/>
    </row>
    <row r="35" spans="2:40" ht="12" customHeight="1">
      <c r="B35" s="145"/>
      <c r="C35" s="26" t="s">
        <v>75</v>
      </c>
      <c r="D35" s="25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2"/>
      <c r="T35" s="100"/>
      <c r="U35" s="101"/>
      <c r="V35" s="110"/>
      <c r="W35" s="117"/>
      <c r="X35" s="118"/>
      <c r="Y35" s="118"/>
      <c r="Z35" s="118"/>
      <c r="AA35" s="118"/>
      <c r="AB35" s="118"/>
      <c r="AC35" s="118"/>
      <c r="AD35" s="118"/>
      <c r="AE35" s="118"/>
      <c r="AF35" s="119"/>
      <c r="AG35" s="186"/>
      <c r="AH35" s="160" t="s">
        <v>76</v>
      </c>
      <c r="AI35" s="161"/>
      <c r="AJ35" s="130"/>
      <c r="AK35" s="130"/>
      <c r="AL35" s="130"/>
      <c r="AM35" s="130"/>
      <c r="AN35" s="131"/>
    </row>
    <row r="36" spans="2:40" ht="12" customHeight="1">
      <c r="B36" s="145"/>
      <c r="C36" s="35" t="s">
        <v>14</v>
      </c>
      <c r="D36" s="36"/>
      <c r="E36" s="169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6"/>
      <c r="T36" s="96"/>
      <c r="U36" s="97"/>
      <c r="V36" s="109" t="s">
        <v>24</v>
      </c>
      <c r="W36" s="111"/>
      <c r="X36" s="112"/>
      <c r="Y36" s="112"/>
      <c r="Z36" s="112"/>
      <c r="AA36" s="112"/>
      <c r="AB36" s="112"/>
      <c r="AC36" s="112"/>
      <c r="AD36" s="112"/>
      <c r="AE36" s="112"/>
      <c r="AF36" s="113"/>
      <c r="AG36" s="184" t="s">
        <v>44</v>
      </c>
      <c r="AH36" s="24">
        <v>19</v>
      </c>
      <c r="AI36" s="23"/>
      <c r="AJ36" s="23" t="s">
        <v>37</v>
      </c>
      <c r="AK36" s="23"/>
      <c r="AL36" s="23" t="s">
        <v>38</v>
      </c>
      <c r="AM36" s="23"/>
      <c r="AN36" s="45" t="s">
        <v>39</v>
      </c>
    </row>
    <row r="37" spans="2:40" ht="12" customHeight="1">
      <c r="B37" s="145"/>
      <c r="C37" s="26" t="s">
        <v>15</v>
      </c>
      <c r="D37" s="25"/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2"/>
      <c r="T37" s="98"/>
      <c r="U37" s="99"/>
      <c r="V37" s="95"/>
      <c r="W37" s="114"/>
      <c r="X37" s="115"/>
      <c r="Y37" s="115"/>
      <c r="Z37" s="115"/>
      <c r="AA37" s="115"/>
      <c r="AB37" s="115"/>
      <c r="AC37" s="115"/>
      <c r="AD37" s="115"/>
      <c r="AE37" s="115"/>
      <c r="AF37" s="116"/>
      <c r="AG37" s="185"/>
      <c r="AH37" s="24"/>
      <c r="AI37" s="23"/>
      <c r="AJ37" s="23"/>
      <c r="AK37" s="23"/>
      <c r="AL37" s="23"/>
      <c r="AM37" s="23"/>
      <c r="AN37" s="45"/>
    </row>
    <row r="38" spans="2:40" ht="12" customHeight="1">
      <c r="B38" s="145"/>
      <c r="C38" s="236" t="s">
        <v>35</v>
      </c>
      <c r="D38" s="237"/>
      <c r="E38" s="169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6"/>
      <c r="T38" s="100"/>
      <c r="U38" s="101"/>
      <c r="V38" s="110"/>
      <c r="W38" s="117"/>
      <c r="X38" s="118"/>
      <c r="Y38" s="118"/>
      <c r="Z38" s="118"/>
      <c r="AA38" s="118"/>
      <c r="AB38" s="118"/>
      <c r="AC38" s="118"/>
      <c r="AD38" s="118"/>
      <c r="AE38" s="118"/>
      <c r="AF38" s="119"/>
      <c r="AG38" s="186"/>
      <c r="AH38" s="160" t="s">
        <v>41</v>
      </c>
      <c r="AI38" s="161"/>
      <c r="AJ38" s="130"/>
      <c r="AK38" s="130"/>
      <c r="AL38" s="130"/>
      <c r="AM38" s="130"/>
      <c r="AN38" s="131"/>
    </row>
    <row r="39" spans="2:40" ht="12" customHeight="1">
      <c r="B39" s="145"/>
      <c r="C39" s="238"/>
      <c r="D39" s="239"/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2"/>
      <c r="T39" s="96"/>
      <c r="U39" s="97"/>
      <c r="V39" s="109" t="s">
        <v>24</v>
      </c>
      <c r="W39" s="111"/>
      <c r="X39" s="112"/>
      <c r="Y39" s="112"/>
      <c r="Z39" s="112"/>
      <c r="AA39" s="112"/>
      <c r="AB39" s="112"/>
      <c r="AC39" s="112"/>
      <c r="AD39" s="112"/>
      <c r="AE39" s="112"/>
      <c r="AF39" s="113"/>
      <c r="AG39" s="184" t="s">
        <v>44</v>
      </c>
      <c r="AH39" s="24">
        <v>19</v>
      </c>
      <c r="AI39" s="23"/>
      <c r="AJ39" s="23" t="s">
        <v>37</v>
      </c>
      <c r="AK39" s="23"/>
      <c r="AL39" s="23" t="s">
        <v>38</v>
      </c>
      <c r="AM39" s="23"/>
      <c r="AN39" s="45" t="s">
        <v>39</v>
      </c>
    </row>
    <row r="40" spans="2:40" ht="12" customHeight="1">
      <c r="B40" s="145"/>
      <c r="C40" s="177" t="s">
        <v>49</v>
      </c>
      <c r="D40" s="178"/>
      <c r="E40" s="154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6"/>
      <c r="T40" s="98"/>
      <c r="U40" s="99"/>
      <c r="V40" s="95"/>
      <c r="W40" s="114"/>
      <c r="X40" s="115"/>
      <c r="Y40" s="115"/>
      <c r="Z40" s="115"/>
      <c r="AA40" s="115"/>
      <c r="AB40" s="115"/>
      <c r="AC40" s="115"/>
      <c r="AD40" s="115"/>
      <c r="AE40" s="115"/>
      <c r="AF40" s="116"/>
      <c r="AG40" s="185"/>
      <c r="AH40" s="24"/>
      <c r="AI40" s="23"/>
      <c r="AJ40" s="23"/>
      <c r="AK40" s="23"/>
      <c r="AL40" s="23"/>
      <c r="AM40" s="23"/>
      <c r="AN40" s="45"/>
    </row>
    <row r="41" spans="2:40" ht="12" customHeight="1" thickBot="1">
      <c r="B41" s="146"/>
      <c r="C41" s="37" t="s">
        <v>50</v>
      </c>
      <c r="D41" s="38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9"/>
      <c r="T41" s="100"/>
      <c r="U41" s="101"/>
      <c r="V41" s="110"/>
      <c r="W41" s="117"/>
      <c r="X41" s="118"/>
      <c r="Y41" s="118"/>
      <c r="Z41" s="118"/>
      <c r="AA41" s="118"/>
      <c r="AB41" s="118"/>
      <c r="AC41" s="118"/>
      <c r="AD41" s="118"/>
      <c r="AE41" s="118"/>
      <c r="AF41" s="119"/>
      <c r="AG41" s="186"/>
      <c r="AH41" s="160" t="s">
        <v>40</v>
      </c>
      <c r="AI41" s="161"/>
      <c r="AJ41" s="130"/>
      <c r="AK41" s="130"/>
      <c r="AL41" s="130"/>
      <c r="AM41" s="130"/>
      <c r="AN41" s="131"/>
    </row>
    <row r="42" spans="2:40" ht="12" customHeight="1">
      <c r="B42" s="144" t="s">
        <v>25</v>
      </c>
      <c r="C42" s="11"/>
      <c r="D42" s="10"/>
      <c r="E42" s="141" t="s">
        <v>51</v>
      </c>
      <c r="F42" s="141"/>
      <c r="G42" s="141"/>
      <c r="H42" s="141"/>
      <c r="I42" s="142"/>
      <c r="J42" s="230" t="s">
        <v>52</v>
      </c>
      <c r="K42" s="141"/>
      <c r="L42" s="141"/>
      <c r="M42" s="141"/>
      <c r="N42" s="142"/>
      <c r="O42" s="230" t="s">
        <v>53</v>
      </c>
      <c r="P42" s="141"/>
      <c r="Q42" s="141"/>
      <c r="R42" s="141"/>
      <c r="S42" s="231"/>
      <c r="T42" s="96"/>
      <c r="U42" s="97"/>
      <c r="V42" s="109" t="s">
        <v>24</v>
      </c>
      <c r="W42" s="111"/>
      <c r="X42" s="112"/>
      <c r="Y42" s="112"/>
      <c r="Z42" s="112"/>
      <c r="AA42" s="112"/>
      <c r="AB42" s="112"/>
      <c r="AC42" s="112"/>
      <c r="AD42" s="112"/>
      <c r="AE42" s="112"/>
      <c r="AF42" s="113"/>
      <c r="AG42" s="184" t="s">
        <v>44</v>
      </c>
      <c r="AH42" s="24">
        <v>19</v>
      </c>
      <c r="AI42" s="23"/>
      <c r="AJ42" s="23" t="s">
        <v>37</v>
      </c>
      <c r="AK42" s="23"/>
      <c r="AL42" s="23" t="s">
        <v>38</v>
      </c>
      <c r="AM42" s="23"/>
      <c r="AN42" s="45" t="s">
        <v>39</v>
      </c>
    </row>
    <row r="43" spans="2:40" ht="12" customHeight="1">
      <c r="B43" s="145"/>
      <c r="C43" s="148" t="s">
        <v>29</v>
      </c>
      <c r="D43" s="39"/>
      <c r="E43" s="120"/>
      <c r="F43" s="121"/>
      <c r="G43" s="121"/>
      <c r="H43" s="121"/>
      <c r="I43" s="122"/>
      <c r="J43" s="272"/>
      <c r="K43" s="121"/>
      <c r="L43" s="121"/>
      <c r="M43" s="121"/>
      <c r="N43" s="122"/>
      <c r="O43" s="272"/>
      <c r="P43" s="121"/>
      <c r="Q43" s="121"/>
      <c r="R43" s="121"/>
      <c r="S43" s="273"/>
      <c r="T43" s="98"/>
      <c r="U43" s="99"/>
      <c r="V43" s="95"/>
      <c r="W43" s="114"/>
      <c r="X43" s="115"/>
      <c r="Y43" s="115"/>
      <c r="Z43" s="115"/>
      <c r="AA43" s="115"/>
      <c r="AB43" s="115"/>
      <c r="AC43" s="115"/>
      <c r="AD43" s="115"/>
      <c r="AE43" s="115"/>
      <c r="AF43" s="116"/>
      <c r="AG43" s="185"/>
      <c r="AH43" s="24"/>
      <c r="AI43" s="23"/>
      <c r="AJ43" s="23"/>
      <c r="AK43" s="23"/>
      <c r="AL43" s="23"/>
      <c r="AM43" s="23"/>
      <c r="AN43" s="45"/>
    </row>
    <row r="44" spans="2:40" ht="12" customHeight="1">
      <c r="B44" s="145"/>
      <c r="C44" s="149"/>
      <c r="D44" s="40" t="s">
        <v>17</v>
      </c>
      <c r="E44" s="123"/>
      <c r="F44" s="124"/>
      <c r="G44" s="124"/>
      <c r="H44" s="124"/>
      <c r="I44" s="125"/>
      <c r="J44" s="135"/>
      <c r="K44" s="124"/>
      <c r="L44" s="124"/>
      <c r="M44" s="124"/>
      <c r="N44" s="125"/>
      <c r="O44" s="135"/>
      <c r="P44" s="124"/>
      <c r="Q44" s="124"/>
      <c r="R44" s="124"/>
      <c r="S44" s="136"/>
      <c r="T44" s="100"/>
      <c r="U44" s="101"/>
      <c r="V44" s="110"/>
      <c r="W44" s="117"/>
      <c r="X44" s="118"/>
      <c r="Y44" s="118"/>
      <c r="Z44" s="118"/>
      <c r="AA44" s="118"/>
      <c r="AB44" s="118"/>
      <c r="AC44" s="118"/>
      <c r="AD44" s="118"/>
      <c r="AE44" s="118"/>
      <c r="AF44" s="119"/>
      <c r="AG44" s="186"/>
      <c r="AH44" s="160" t="s">
        <v>55</v>
      </c>
      <c r="AI44" s="161"/>
      <c r="AJ44" s="130"/>
      <c r="AK44" s="130"/>
      <c r="AL44" s="130"/>
      <c r="AM44" s="130"/>
      <c r="AN44" s="131"/>
    </row>
    <row r="45" spans="2:40" ht="12" customHeight="1">
      <c r="B45" s="145"/>
      <c r="C45" s="149"/>
      <c r="D45" s="41"/>
      <c r="E45" s="117"/>
      <c r="F45" s="118"/>
      <c r="G45" s="118"/>
      <c r="H45" s="118"/>
      <c r="I45" s="129"/>
      <c r="J45" s="137"/>
      <c r="K45" s="118"/>
      <c r="L45" s="118"/>
      <c r="M45" s="118"/>
      <c r="N45" s="129"/>
      <c r="O45" s="137"/>
      <c r="P45" s="118"/>
      <c r="Q45" s="118"/>
      <c r="R45" s="118"/>
      <c r="S45" s="138"/>
      <c r="T45" s="96"/>
      <c r="U45" s="97"/>
      <c r="V45" s="109" t="s">
        <v>24</v>
      </c>
      <c r="W45" s="111"/>
      <c r="X45" s="112"/>
      <c r="Y45" s="112"/>
      <c r="Z45" s="112"/>
      <c r="AA45" s="112"/>
      <c r="AB45" s="112"/>
      <c r="AC45" s="112"/>
      <c r="AD45" s="112"/>
      <c r="AE45" s="112"/>
      <c r="AF45" s="113"/>
      <c r="AG45" s="184" t="s">
        <v>44</v>
      </c>
      <c r="AH45" s="24">
        <v>19</v>
      </c>
      <c r="AI45" s="23"/>
      <c r="AJ45" s="23" t="s">
        <v>37</v>
      </c>
      <c r="AK45" s="23"/>
      <c r="AL45" s="23" t="s">
        <v>38</v>
      </c>
      <c r="AM45" s="23"/>
      <c r="AN45" s="45" t="s">
        <v>39</v>
      </c>
    </row>
    <row r="46" spans="2:40" ht="12" customHeight="1">
      <c r="B46" s="145"/>
      <c r="C46" s="149"/>
      <c r="D46" s="40"/>
      <c r="E46" s="120"/>
      <c r="F46" s="121"/>
      <c r="G46" s="121"/>
      <c r="H46" s="121"/>
      <c r="I46" s="122"/>
      <c r="J46" s="272"/>
      <c r="K46" s="121"/>
      <c r="L46" s="121"/>
      <c r="M46" s="121"/>
      <c r="N46" s="122"/>
      <c r="O46" s="272"/>
      <c r="P46" s="121"/>
      <c r="Q46" s="121"/>
      <c r="R46" s="121"/>
      <c r="S46" s="273"/>
      <c r="T46" s="98"/>
      <c r="U46" s="99"/>
      <c r="V46" s="95"/>
      <c r="W46" s="114"/>
      <c r="X46" s="115"/>
      <c r="Y46" s="115"/>
      <c r="Z46" s="115"/>
      <c r="AA46" s="115"/>
      <c r="AB46" s="115"/>
      <c r="AC46" s="115"/>
      <c r="AD46" s="115"/>
      <c r="AE46" s="115"/>
      <c r="AF46" s="116"/>
      <c r="AG46" s="185"/>
      <c r="AH46" s="24"/>
      <c r="AI46" s="23"/>
      <c r="AJ46" s="23"/>
      <c r="AK46" s="23"/>
      <c r="AL46" s="23"/>
      <c r="AM46" s="23"/>
      <c r="AN46" s="45"/>
    </row>
    <row r="47" spans="2:40" ht="12" customHeight="1">
      <c r="B47" s="145"/>
      <c r="C47" s="149"/>
      <c r="D47" s="40" t="s">
        <v>18</v>
      </c>
      <c r="E47" s="123"/>
      <c r="F47" s="124"/>
      <c r="G47" s="124"/>
      <c r="H47" s="124"/>
      <c r="I47" s="125"/>
      <c r="J47" s="135"/>
      <c r="K47" s="124"/>
      <c r="L47" s="124"/>
      <c r="M47" s="124"/>
      <c r="N47" s="125"/>
      <c r="O47" s="135"/>
      <c r="P47" s="124"/>
      <c r="Q47" s="124"/>
      <c r="R47" s="124"/>
      <c r="S47" s="136"/>
      <c r="T47" s="100"/>
      <c r="U47" s="101"/>
      <c r="V47" s="110"/>
      <c r="W47" s="117"/>
      <c r="X47" s="118"/>
      <c r="Y47" s="118"/>
      <c r="Z47" s="118"/>
      <c r="AA47" s="118"/>
      <c r="AB47" s="118"/>
      <c r="AC47" s="118"/>
      <c r="AD47" s="118"/>
      <c r="AE47" s="118"/>
      <c r="AF47" s="119"/>
      <c r="AG47" s="186"/>
      <c r="AH47" s="160" t="s">
        <v>55</v>
      </c>
      <c r="AI47" s="161"/>
      <c r="AJ47" s="130"/>
      <c r="AK47" s="130"/>
      <c r="AL47" s="130"/>
      <c r="AM47" s="130"/>
      <c r="AN47" s="131"/>
    </row>
    <row r="48" spans="2:40" ht="12" customHeight="1">
      <c r="B48" s="145"/>
      <c r="C48" s="150"/>
      <c r="D48" s="40"/>
      <c r="E48" s="117"/>
      <c r="F48" s="118"/>
      <c r="G48" s="118"/>
      <c r="H48" s="118"/>
      <c r="I48" s="129"/>
      <c r="J48" s="137"/>
      <c r="K48" s="118"/>
      <c r="L48" s="118"/>
      <c r="M48" s="118"/>
      <c r="N48" s="129"/>
      <c r="O48" s="137"/>
      <c r="P48" s="118"/>
      <c r="Q48" s="118"/>
      <c r="R48" s="118"/>
      <c r="S48" s="138"/>
      <c r="T48" s="96"/>
      <c r="U48" s="97"/>
      <c r="V48" s="109" t="s">
        <v>24</v>
      </c>
      <c r="W48" s="111"/>
      <c r="X48" s="112"/>
      <c r="Y48" s="112"/>
      <c r="Z48" s="112"/>
      <c r="AA48" s="112"/>
      <c r="AB48" s="112"/>
      <c r="AC48" s="112"/>
      <c r="AD48" s="112"/>
      <c r="AE48" s="112"/>
      <c r="AF48" s="113"/>
      <c r="AG48" s="184" t="s">
        <v>44</v>
      </c>
      <c r="AH48" s="24">
        <v>19</v>
      </c>
      <c r="AI48" s="23"/>
      <c r="AJ48" s="23" t="s">
        <v>37</v>
      </c>
      <c r="AK48" s="23"/>
      <c r="AL48" s="23" t="s">
        <v>38</v>
      </c>
      <c r="AM48" s="23"/>
      <c r="AN48" s="45" t="s">
        <v>39</v>
      </c>
    </row>
    <row r="49" spans="2:40" ht="12" customHeight="1">
      <c r="B49" s="145"/>
      <c r="C49" s="27"/>
      <c r="D49" s="42"/>
      <c r="E49" s="130" t="s">
        <v>51</v>
      </c>
      <c r="F49" s="130"/>
      <c r="G49" s="130"/>
      <c r="H49" s="130"/>
      <c r="I49" s="270"/>
      <c r="J49" s="271" t="s">
        <v>52</v>
      </c>
      <c r="K49" s="130"/>
      <c r="L49" s="130"/>
      <c r="M49" s="130"/>
      <c r="N49" s="270"/>
      <c r="O49" s="271" t="s">
        <v>53</v>
      </c>
      <c r="P49" s="130"/>
      <c r="Q49" s="130"/>
      <c r="R49" s="130"/>
      <c r="S49" s="131"/>
      <c r="T49" s="98"/>
      <c r="U49" s="99"/>
      <c r="V49" s="95"/>
      <c r="W49" s="114"/>
      <c r="X49" s="115"/>
      <c r="Y49" s="115"/>
      <c r="Z49" s="115"/>
      <c r="AA49" s="115"/>
      <c r="AB49" s="115"/>
      <c r="AC49" s="115"/>
      <c r="AD49" s="115"/>
      <c r="AE49" s="115"/>
      <c r="AF49" s="116"/>
      <c r="AG49" s="185"/>
      <c r="AH49" s="24"/>
      <c r="AI49" s="23"/>
      <c r="AJ49" s="23"/>
      <c r="AK49" s="23"/>
      <c r="AL49" s="23"/>
      <c r="AM49" s="23"/>
      <c r="AN49" s="45"/>
    </row>
    <row r="50" spans="2:40" ht="12" customHeight="1">
      <c r="B50" s="145"/>
      <c r="C50" s="151" t="s">
        <v>54</v>
      </c>
      <c r="D50" s="39"/>
      <c r="E50" s="120"/>
      <c r="F50" s="121"/>
      <c r="G50" s="121"/>
      <c r="H50" s="121"/>
      <c r="I50" s="122"/>
      <c r="J50" s="272"/>
      <c r="K50" s="121"/>
      <c r="L50" s="121"/>
      <c r="M50" s="121"/>
      <c r="N50" s="122"/>
      <c r="O50" s="272"/>
      <c r="P50" s="121"/>
      <c r="Q50" s="121"/>
      <c r="R50" s="121"/>
      <c r="S50" s="273"/>
      <c r="T50" s="100"/>
      <c r="U50" s="101"/>
      <c r="V50" s="110"/>
      <c r="W50" s="117"/>
      <c r="X50" s="118"/>
      <c r="Y50" s="118"/>
      <c r="Z50" s="118"/>
      <c r="AA50" s="118"/>
      <c r="AB50" s="118"/>
      <c r="AC50" s="118"/>
      <c r="AD50" s="118"/>
      <c r="AE50" s="118"/>
      <c r="AF50" s="119"/>
      <c r="AG50" s="186"/>
      <c r="AH50" s="160" t="s">
        <v>40</v>
      </c>
      <c r="AI50" s="161"/>
      <c r="AJ50" s="130"/>
      <c r="AK50" s="130"/>
      <c r="AL50" s="130"/>
      <c r="AM50" s="130"/>
      <c r="AN50" s="131"/>
    </row>
    <row r="51" spans="2:40" ht="12" customHeight="1">
      <c r="B51" s="145"/>
      <c r="C51" s="152"/>
      <c r="D51" s="40" t="s">
        <v>17</v>
      </c>
      <c r="E51" s="123"/>
      <c r="F51" s="124"/>
      <c r="G51" s="124"/>
      <c r="H51" s="124"/>
      <c r="I51" s="125"/>
      <c r="J51" s="135"/>
      <c r="K51" s="124"/>
      <c r="L51" s="124"/>
      <c r="M51" s="124"/>
      <c r="N51" s="125"/>
      <c r="O51" s="135"/>
      <c r="P51" s="124"/>
      <c r="Q51" s="124"/>
      <c r="R51" s="124"/>
      <c r="S51" s="136"/>
      <c r="T51" s="96"/>
      <c r="U51" s="97"/>
      <c r="V51" s="109" t="s">
        <v>24</v>
      </c>
      <c r="W51" s="111"/>
      <c r="X51" s="112"/>
      <c r="Y51" s="112"/>
      <c r="Z51" s="112"/>
      <c r="AA51" s="112"/>
      <c r="AB51" s="112"/>
      <c r="AC51" s="112"/>
      <c r="AD51" s="112"/>
      <c r="AE51" s="112"/>
      <c r="AF51" s="113"/>
      <c r="AG51" s="184" t="s">
        <v>44</v>
      </c>
      <c r="AH51" s="24">
        <v>19</v>
      </c>
      <c r="AI51" s="23"/>
      <c r="AJ51" s="23" t="s">
        <v>37</v>
      </c>
      <c r="AK51" s="23"/>
      <c r="AL51" s="23" t="s">
        <v>38</v>
      </c>
      <c r="AM51" s="23"/>
      <c r="AN51" s="45" t="s">
        <v>39</v>
      </c>
    </row>
    <row r="52" spans="2:40" ht="12" customHeight="1">
      <c r="B52" s="145"/>
      <c r="C52" s="152"/>
      <c r="D52" s="41"/>
      <c r="E52" s="117"/>
      <c r="F52" s="118"/>
      <c r="G52" s="118"/>
      <c r="H52" s="118"/>
      <c r="I52" s="129"/>
      <c r="J52" s="137"/>
      <c r="K52" s="118"/>
      <c r="L52" s="118"/>
      <c r="M52" s="118"/>
      <c r="N52" s="129"/>
      <c r="O52" s="137"/>
      <c r="P52" s="118"/>
      <c r="Q52" s="118"/>
      <c r="R52" s="118"/>
      <c r="S52" s="138"/>
      <c r="T52" s="98"/>
      <c r="U52" s="99"/>
      <c r="V52" s="95"/>
      <c r="W52" s="114"/>
      <c r="X52" s="115"/>
      <c r="Y52" s="115"/>
      <c r="Z52" s="115"/>
      <c r="AA52" s="115"/>
      <c r="AB52" s="115"/>
      <c r="AC52" s="115"/>
      <c r="AD52" s="115"/>
      <c r="AE52" s="115"/>
      <c r="AF52" s="116"/>
      <c r="AG52" s="185"/>
      <c r="AH52" s="24"/>
      <c r="AI52" s="23"/>
      <c r="AJ52" s="23"/>
      <c r="AK52" s="23"/>
      <c r="AL52" s="23"/>
      <c r="AM52" s="23"/>
      <c r="AN52" s="45"/>
    </row>
    <row r="53" spans="2:40" ht="12" customHeight="1">
      <c r="B53" s="145"/>
      <c r="C53" s="152"/>
      <c r="D53" s="40"/>
      <c r="E53" s="120"/>
      <c r="F53" s="121"/>
      <c r="G53" s="121"/>
      <c r="H53" s="121"/>
      <c r="I53" s="122"/>
      <c r="J53" s="272"/>
      <c r="K53" s="121"/>
      <c r="L53" s="121"/>
      <c r="M53" s="121"/>
      <c r="N53" s="122"/>
      <c r="O53" s="272"/>
      <c r="P53" s="121"/>
      <c r="Q53" s="121"/>
      <c r="R53" s="121"/>
      <c r="S53" s="273"/>
      <c r="T53" s="100"/>
      <c r="U53" s="101"/>
      <c r="V53" s="110"/>
      <c r="W53" s="117"/>
      <c r="X53" s="118"/>
      <c r="Y53" s="118"/>
      <c r="Z53" s="118"/>
      <c r="AA53" s="118"/>
      <c r="AB53" s="118"/>
      <c r="AC53" s="118"/>
      <c r="AD53" s="118"/>
      <c r="AE53" s="118"/>
      <c r="AF53" s="119"/>
      <c r="AG53" s="186"/>
      <c r="AH53" s="160" t="s">
        <v>40</v>
      </c>
      <c r="AI53" s="161"/>
      <c r="AJ53" s="130"/>
      <c r="AK53" s="130"/>
      <c r="AL53" s="130"/>
      <c r="AM53" s="130"/>
      <c r="AN53" s="131"/>
    </row>
    <row r="54" spans="2:40" ht="12" customHeight="1">
      <c r="B54" s="145"/>
      <c r="C54" s="152"/>
      <c r="D54" s="40" t="s">
        <v>18</v>
      </c>
      <c r="E54" s="123"/>
      <c r="F54" s="124"/>
      <c r="G54" s="124"/>
      <c r="H54" s="124"/>
      <c r="I54" s="125"/>
      <c r="J54" s="135"/>
      <c r="K54" s="124"/>
      <c r="L54" s="124"/>
      <c r="M54" s="124"/>
      <c r="N54" s="125"/>
      <c r="O54" s="135"/>
      <c r="P54" s="124"/>
      <c r="Q54" s="124"/>
      <c r="R54" s="124"/>
      <c r="S54" s="136"/>
      <c r="T54" s="96"/>
      <c r="U54" s="97"/>
      <c r="V54" s="109" t="s">
        <v>24</v>
      </c>
      <c r="W54" s="111"/>
      <c r="X54" s="112"/>
      <c r="Y54" s="112"/>
      <c r="Z54" s="112"/>
      <c r="AA54" s="112"/>
      <c r="AB54" s="112"/>
      <c r="AC54" s="112"/>
      <c r="AD54" s="112"/>
      <c r="AE54" s="112"/>
      <c r="AF54" s="113"/>
      <c r="AG54" s="184" t="s">
        <v>44</v>
      </c>
      <c r="AH54" s="24">
        <v>19</v>
      </c>
      <c r="AI54" s="23"/>
      <c r="AJ54" s="23" t="s">
        <v>37</v>
      </c>
      <c r="AK54" s="23"/>
      <c r="AL54" s="23" t="s">
        <v>38</v>
      </c>
      <c r="AM54" s="23"/>
      <c r="AN54" s="45" t="s">
        <v>39</v>
      </c>
    </row>
    <row r="55" spans="2:40" ht="12" customHeight="1" thickBot="1">
      <c r="B55" s="146"/>
      <c r="C55" s="153"/>
      <c r="D55" s="43"/>
      <c r="E55" s="126"/>
      <c r="F55" s="127"/>
      <c r="G55" s="127"/>
      <c r="H55" s="127"/>
      <c r="I55" s="128"/>
      <c r="J55" s="276"/>
      <c r="K55" s="127"/>
      <c r="L55" s="127"/>
      <c r="M55" s="127"/>
      <c r="N55" s="128"/>
      <c r="O55" s="276"/>
      <c r="P55" s="127"/>
      <c r="Q55" s="127"/>
      <c r="R55" s="127"/>
      <c r="S55" s="179"/>
      <c r="T55" s="98"/>
      <c r="U55" s="99"/>
      <c r="V55" s="95"/>
      <c r="W55" s="114"/>
      <c r="X55" s="115"/>
      <c r="Y55" s="115"/>
      <c r="Z55" s="115"/>
      <c r="AA55" s="115"/>
      <c r="AB55" s="115"/>
      <c r="AC55" s="115"/>
      <c r="AD55" s="115"/>
      <c r="AE55" s="115"/>
      <c r="AF55" s="116"/>
      <c r="AG55" s="185"/>
      <c r="AH55" s="24"/>
      <c r="AI55" s="23"/>
      <c r="AJ55" s="23"/>
      <c r="AK55" s="23"/>
      <c r="AL55" s="23"/>
      <c r="AM55" s="23"/>
      <c r="AN55" s="45"/>
    </row>
    <row r="56" spans="20:40" ht="12" customHeight="1">
      <c r="T56" s="100"/>
      <c r="U56" s="101"/>
      <c r="V56" s="110"/>
      <c r="W56" s="117"/>
      <c r="X56" s="118"/>
      <c r="Y56" s="118"/>
      <c r="Z56" s="118"/>
      <c r="AA56" s="118"/>
      <c r="AB56" s="118"/>
      <c r="AC56" s="118"/>
      <c r="AD56" s="118"/>
      <c r="AE56" s="118"/>
      <c r="AF56" s="119"/>
      <c r="AG56" s="186"/>
      <c r="AH56" s="160" t="s">
        <v>40</v>
      </c>
      <c r="AI56" s="161"/>
      <c r="AJ56" s="130"/>
      <c r="AK56" s="130"/>
      <c r="AL56" s="130"/>
      <c r="AM56" s="130"/>
      <c r="AN56" s="131"/>
    </row>
    <row r="57" spans="2:40" ht="12" customHeight="1">
      <c r="B57" s="219" t="s">
        <v>57</v>
      </c>
      <c r="C57" s="219"/>
      <c r="D57" s="219"/>
      <c r="E57" s="219"/>
      <c r="F57" s="219"/>
      <c r="G57" s="219"/>
      <c r="H57" s="219"/>
      <c r="T57" s="96"/>
      <c r="U57" s="97"/>
      <c r="V57" s="109" t="s">
        <v>24</v>
      </c>
      <c r="W57" s="111"/>
      <c r="X57" s="112"/>
      <c r="Y57" s="112"/>
      <c r="Z57" s="112"/>
      <c r="AA57" s="112"/>
      <c r="AB57" s="112"/>
      <c r="AC57" s="112"/>
      <c r="AD57" s="112"/>
      <c r="AE57" s="112"/>
      <c r="AF57" s="113"/>
      <c r="AG57" s="184" t="s">
        <v>44</v>
      </c>
      <c r="AH57" s="24">
        <v>19</v>
      </c>
      <c r="AI57" s="23"/>
      <c r="AJ57" s="23" t="s">
        <v>37</v>
      </c>
      <c r="AK57" s="23"/>
      <c r="AL57" s="23" t="s">
        <v>38</v>
      </c>
      <c r="AM57" s="23"/>
      <c r="AN57" s="45" t="s">
        <v>39</v>
      </c>
    </row>
    <row r="58" spans="5:40" ht="12" customHeight="1"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T58" s="98"/>
      <c r="U58" s="99"/>
      <c r="V58" s="95"/>
      <c r="W58" s="114"/>
      <c r="X58" s="115"/>
      <c r="Y58" s="115"/>
      <c r="Z58" s="115"/>
      <c r="AA58" s="115"/>
      <c r="AB58" s="115"/>
      <c r="AC58" s="115"/>
      <c r="AD58" s="115"/>
      <c r="AE58" s="115"/>
      <c r="AF58" s="116"/>
      <c r="AG58" s="185"/>
      <c r="AH58" s="24"/>
      <c r="AI58" s="23"/>
      <c r="AJ58" s="23"/>
      <c r="AK58" s="23"/>
      <c r="AL58" s="23"/>
      <c r="AM58" s="23"/>
      <c r="AN58" s="45"/>
    </row>
    <row r="59" spans="2:40" ht="12" customHeight="1" thickBot="1">
      <c r="B59" s="14"/>
      <c r="C59" s="14"/>
      <c r="D59" s="1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47"/>
      <c r="T59" s="100"/>
      <c r="U59" s="101"/>
      <c r="V59" s="110"/>
      <c r="W59" s="117"/>
      <c r="X59" s="118"/>
      <c r="Y59" s="118"/>
      <c r="Z59" s="118"/>
      <c r="AA59" s="118"/>
      <c r="AB59" s="118"/>
      <c r="AC59" s="118"/>
      <c r="AD59" s="118"/>
      <c r="AE59" s="118"/>
      <c r="AF59" s="119"/>
      <c r="AG59" s="186"/>
      <c r="AH59" s="160" t="s">
        <v>40</v>
      </c>
      <c r="AI59" s="161"/>
      <c r="AJ59" s="130"/>
      <c r="AK59" s="130"/>
      <c r="AL59" s="130"/>
      <c r="AM59" s="130"/>
      <c r="AN59" s="131"/>
    </row>
    <row r="60" spans="2:40" ht="10.5" customHeight="1">
      <c r="B60" s="14"/>
      <c r="C60" s="14"/>
      <c r="D60" s="14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55"/>
      <c r="T60" s="53"/>
      <c r="U60" s="53"/>
      <c r="V60" s="53"/>
      <c r="W60" s="53"/>
      <c r="X60" s="53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8:40" ht="15.75" customHeight="1">
      <c r="R61" s="54"/>
      <c r="S61" s="54"/>
      <c r="T61" s="54"/>
      <c r="U61" s="54"/>
      <c r="V61" s="54"/>
      <c r="W61" s="54"/>
      <c r="X61" s="5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9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2:40" ht="12" customHeight="1" thickBot="1">
      <c r="B63" s="14"/>
      <c r="C63" s="23" t="s">
        <v>27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3:40" ht="12" customHeight="1">
      <c r="C64" s="144" t="s">
        <v>23</v>
      </c>
      <c r="D64" s="90" t="s">
        <v>28</v>
      </c>
      <c r="E64" s="17" t="s">
        <v>34</v>
      </c>
      <c r="F64" s="6"/>
      <c r="G64" s="102"/>
      <c r="H64" s="102"/>
      <c r="I64" s="102"/>
      <c r="J64" s="102"/>
      <c r="K64" s="102"/>
      <c r="L64" s="102"/>
      <c r="M64" s="102"/>
      <c r="N64" s="103"/>
      <c r="O64" s="90" t="s">
        <v>19</v>
      </c>
      <c r="P64" s="20"/>
      <c r="Q64" s="20"/>
      <c r="R64" s="20"/>
      <c r="S64" s="87"/>
      <c r="T64" s="87"/>
      <c r="U64" s="60"/>
      <c r="V64" s="260" t="s">
        <v>65</v>
      </c>
      <c r="W64" s="67"/>
      <c r="X64" s="68"/>
      <c r="Y64" s="68"/>
      <c r="Z64" s="68"/>
      <c r="AA64" s="69"/>
      <c r="AB64" s="262" t="s">
        <v>68</v>
      </c>
      <c r="AC64" s="264" t="s">
        <v>67</v>
      </c>
      <c r="AD64" s="67"/>
      <c r="AE64" s="68"/>
      <c r="AF64" s="68"/>
      <c r="AG64" s="68"/>
      <c r="AH64" s="69"/>
      <c r="AI64" s="266" t="s">
        <v>77</v>
      </c>
      <c r="AJ64" s="165"/>
      <c r="AK64" s="166"/>
      <c r="AL64" s="166"/>
      <c r="AM64" s="166"/>
      <c r="AN64" s="252"/>
    </row>
    <row r="65" spans="3:40" ht="12" customHeight="1">
      <c r="C65" s="145"/>
      <c r="D65" s="95"/>
      <c r="E65" s="76"/>
      <c r="F65" s="77"/>
      <c r="G65" s="77"/>
      <c r="H65" s="77"/>
      <c r="I65" s="77"/>
      <c r="J65" s="77"/>
      <c r="K65" s="77"/>
      <c r="L65" s="77"/>
      <c r="M65" s="77"/>
      <c r="N65" s="78"/>
      <c r="O65" s="91"/>
      <c r="P65" s="59" t="s">
        <v>78</v>
      </c>
      <c r="Q65" s="5"/>
      <c r="R65" s="5"/>
      <c r="S65" s="88"/>
      <c r="T65" s="88"/>
      <c r="U65" s="8" t="s">
        <v>20</v>
      </c>
      <c r="V65" s="268"/>
      <c r="W65" s="70"/>
      <c r="X65" s="71"/>
      <c r="Y65" s="71"/>
      <c r="Z65" s="71"/>
      <c r="AA65" s="72"/>
      <c r="AB65" s="85"/>
      <c r="AC65" s="86"/>
      <c r="AD65" s="70"/>
      <c r="AE65" s="71"/>
      <c r="AF65" s="71"/>
      <c r="AG65" s="71"/>
      <c r="AH65" s="72"/>
      <c r="AI65" s="259"/>
      <c r="AJ65" s="167"/>
      <c r="AK65" s="253"/>
      <c r="AL65" s="253"/>
      <c r="AM65" s="253"/>
      <c r="AN65" s="254"/>
    </row>
    <row r="66" spans="3:40" ht="12" customHeight="1">
      <c r="C66" s="145"/>
      <c r="D66" s="110"/>
      <c r="E66" s="104"/>
      <c r="F66" s="105"/>
      <c r="G66" s="105"/>
      <c r="H66" s="105"/>
      <c r="I66" s="105"/>
      <c r="J66" s="105"/>
      <c r="K66" s="105"/>
      <c r="L66" s="105"/>
      <c r="M66" s="105"/>
      <c r="N66" s="106"/>
      <c r="O66" s="92"/>
      <c r="P66" s="7"/>
      <c r="Q66" s="7"/>
      <c r="R66" s="7"/>
      <c r="S66" s="89"/>
      <c r="T66" s="89"/>
      <c r="U66" s="61"/>
      <c r="V66" s="269"/>
      <c r="W66" s="73"/>
      <c r="X66" s="74"/>
      <c r="Y66" s="74"/>
      <c r="Z66" s="74"/>
      <c r="AA66" s="75"/>
      <c r="AB66" s="263"/>
      <c r="AC66" s="265"/>
      <c r="AD66" s="73"/>
      <c r="AE66" s="74"/>
      <c r="AF66" s="74"/>
      <c r="AG66" s="74"/>
      <c r="AH66" s="75"/>
      <c r="AI66" s="267"/>
      <c r="AJ66" s="238"/>
      <c r="AK66" s="239"/>
      <c r="AL66" s="239"/>
      <c r="AM66" s="239"/>
      <c r="AN66" s="255"/>
    </row>
    <row r="67" spans="3:40" ht="12" customHeight="1">
      <c r="C67" s="145"/>
      <c r="D67" s="109" t="s">
        <v>28</v>
      </c>
      <c r="E67" s="62" t="s">
        <v>34</v>
      </c>
      <c r="F67" s="63"/>
      <c r="G67" s="93"/>
      <c r="H67" s="93"/>
      <c r="I67" s="93"/>
      <c r="J67" s="93"/>
      <c r="K67" s="93"/>
      <c r="L67" s="93"/>
      <c r="M67" s="93"/>
      <c r="N67" s="94"/>
      <c r="O67" s="95" t="s">
        <v>19</v>
      </c>
      <c r="P67" s="23"/>
      <c r="Q67" s="23"/>
      <c r="R67" s="23"/>
      <c r="S67" s="256"/>
      <c r="T67" s="256"/>
      <c r="U67" s="40"/>
      <c r="V67" s="82" t="s">
        <v>65</v>
      </c>
      <c r="W67" s="257"/>
      <c r="X67" s="257"/>
      <c r="Y67" s="257"/>
      <c r="Z67" s="257"/>
      <c r="AA67" s="257"/>
      <c r="AB67" s="84" t="s">
        <v>68</v>
      </c>
      <c r="AC67" s="86" t="s">
        <v>67</v>
      </c>
      <c r="AD67" s="257"/>
      <c r="AE67" s="257"/>
      <c r="AF67" s="257"/>
      <c r="AG67" s="257"/>
      <c r="AH67" s="257"/>
      <c r="AI67" s="258" t="s">
        <v>77</v>
      </c>
      <c r="AJ67" s="168"/>
      <c r="AK67" s="168"/>
      <c r="AL67" s="168"/>
      <c r="AM67" s="168"/>
      <c r="AN67" s="254"/>
    </row>
    <row r="68" spans="3:40" ht="13.5" customHeight="1">
      <c r="C68" s="145"/>
      <c r="D68" s="95"/>
      <c r="E68" s="76"/>
      <c r="F68" s="77"/>
      <c r="G68" s="77"/>
      <c r="H68" s="77"/>
      <c r="I68" s="77"/>
      <c r="J68" s="77"/>
      <c r="K68" s="77"/>
      <c r="L68" s="77"/>
      <c r="M68" s="77"/>
      <c r="N68" s="78"/>
      <c r="O68" s="91"/>
      <c r="P68" s="59" t="s">
        <v>78</v>
      </c>
      <c r="Q68" s="5"/>
      <c r="R68" s="5"/>
      <c r="S68" s="88"/>
      <c r="T68" s="88"/>
      <c r="U68" s="8" t="s">
        <v>20</v>
      </c>
      <c r="V68" s="83"/>
      <c r="W68" s="257"/>
      <c r="X68" s="71"/>
      <c r="Y68" s="71"/>
      <c r="Z68" s="71"/>
      <c r="AA68" s="257"/>
      <c r="AB68" s="85"/>
      <c r="AC68" s="86"/>
      <c r="AD68" s="257"/>
      <c r="AE68" s="71"/>
      <c r="AF68" s="71"/>
      <c r="AG68" s="71"/>
      <c r="AH68" s="257"/>
      <c r="AI68" s="259"/>
      <c r="AJ68" s="168"/>
      <c r="AK68" s="253"/>
      <c r="AL68" s="253"/>
      <c r="AM68" s="253"/>
      <c r="AN68" s="254"/>
    </row>
    <row r="69" spans="3:40" ht="13.5" customHeight="1" thickBot="1">
      <c r="C69" s="146"/>
      <c r="D69" s="147"/>
      <c r="E69" s="79"/>
      <c r="F69" s="80"/>
      <c r="G69" s="80"/>
      <c r="H69" s="80"/>
      <c r="I69" s="80"/>
      <c r="J69" s="80"/>
      <c r="K69" s="80"/>
      <c r="L69" s="80"/>
      <c r="M69" s="80"/>
      <c r="N69" s="81"/>
      <c r="O69" s="91"/>
      <c r="P69" s="5"/>
      <c r="Q69" s="5"/>
      <c r="R69" s="5"/>
      <c r="S69" s="256"/>
      <c r="T69" s="256"/>
      <c r="U69" s="8"/>
      <c r="V69" s="83"/>
      <c r="W69" s="257"/>
      <c r="X69" s="257"/>
      <c r="Y69" s="257"/>
      <c r="Z69" s="257"/>
      <c r="AA69" s="257"/>
      <c r="AB69" s="85"/>
      <c r="AC69" s="86"/>
      <c r="AD69" s="257"/>
      <c r="AE69" s="257"/>
      <c r="AF69" s="257"/>
      <c r="AG69" s="257"/>
      <c r="AH69" s="257"/>
      <c r="AI69" s="259"/>
      <c r="AJ69" s="168"/>
      <c r="AK69" s="168"/>
      <c r="AL69" s="168"/>
      <c r="AM69" s="168"/>
      <c r="AN69" s="254"/>
    </row>
    <row r="70" spans="3:40" ht="18" customHeight="1">
      <c r="C70" s="46"/>
      <c r="D70" s="46"/>
      <c r="E70" s="64"/>
      <c r="F70" s="64"/>
      <c r="G70" s="19"/>
      <c r="H70" s="19"/>
      <c r="I70" s="19"/>
      <c r="J70" s="19"/>
      <c r="K70" s="65"/>
      <c r="L70" s="19"/>
      <c r="M70" s="9"/>
      <c r="N70" s="9"/>
      <c r="O70" s="9"/>
      <c r="P70" s="9"/>
      <c r="Q70" s="19"/>
      <c r="R70" s="19"/>
      <c r="S70" s="9"/>
      <c r="T70" s="9"/>
      <c r="U70" s="9"/>
      <c r="V70" s="9"/>
      <c r="W70" s="9"/>
      <c r="X70" s="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66"/>
      <c r="AL70" s="19"/>
      <c r="AM70" s="19"/>
      <c r="AN70" s="19"/>
    </row>
    <row r="71" spans="3:37" ht="19.5" customHeight="1">
      <c r="C71" s="217"/>
      <c r="D71" s="217"/>
      <c r="E71" s="217"/>
      <c r="F71" s="217"/>
      <c r="G71" s="244" t="s">
        <v>30</v>
      </c>
      <c r="H71" s="244"/>
      <c r="I71" s="244"/>
      <c r="J71" s="244"/>
      <c r="K71" s="13"/>
      <c r="L71" s="247"/>
      <c r="M71" s="248"/>
      <c r="N71" s="249"/>
      <c r="O71" s="16" t="s">
        <v>9</v>
      </c>
      <c r="Q71" s="250"/>
      <c r="R71" s="251"/>
      <c r="S71" s="16" t="s">
        <v>10</v>
      </c>
      <c r="T71" s="4"/>
      <c r="U71" s="250"/>
      <c r="V71" s="251"/>
      <c r="W71" s="16" t="s">
        <v>21</v>
      </c>
      <c r="AA71" s="245" t="s">
        <v>22</v>
      </c>
      <c r="AB71" s="246"/>
      <c r="AD71" s="14"/>
      <c r="AK71" s="1"/>
    </row>
  </sheetData>
  <mergeCells count="200">
    <mergeCell ref="O64:O66"/>
    <mergeCell ref="G67:N67"/>
    <mergeCell ref="O67:O69"/>
    <mergeCell ref="W64:AA66"/>
    <mergeCell ref="G64:N64"/>
    <mergeCell ref="E65:N66"/>
    <mergeCell ref="E58:R60"/>
    <mergeCell ref="AD64:AH66"/>
    <mergeCell ref="E68:N69"/>
    <mergeCell ref="V67:V69"/>
    <mergeCell ref="AB67:AB69"/>
    <mergeCell ref="AC67:AC69"/>
    <mergeCell ref="S64:T66"/>
    <mergeCell ref="J50:N52"/>
    <mergeCell ref="O49:S49"/>
    <mergeCell ref="V54:V56"/>
    <mergeCell ref="W54:AF54"/>
    <mergeCell ref="W55:AF56"/>
    <mergeCell ref="V57:V59"/>
    <mergeCell ref="W57:AF57"/>
    <mergeCell ref="W58:AF59"/>
    <mergeCell ref="T57:U59"/>
    <mergeCell ref="W30:AF30"/>
    <mergeCell ref="W31:AF32"/>
    <mergeCell ref="E53:I55"/>
    <mergeCell ref="J53:N55"/>
    <mergeCell ref="O53:S55"/>
    <mergeCell ref="V36:V38"/>
    <mergeCell ref="E43:I45"/>
    <mergeCell ref="J43:N45"/>
    <mergeCell ref="T36:U38"/>
    <mergeCell ref="T39:U41"/>
    <mergeCell ref="F28:S28"/>
    <mergeCell ref="T33:U35"/>
    <mergeCell ref="W36:AF36"/>
    <mergeCell ref="W37:AF38"/>
    <mergeCell ref="W45:AF45"/>
    <mergeCell ref="V15:V17"/>
    <mergeCell ref="V18:V20"/>
    <mergeCell ref="W18:AF18"/>
    <mergeCell ref="W19:AF20"/>
    <mergeCell ref="V30:V32"/>
    <mergeCell ref="AH59:AI59"/>
    <mergeCell ref="AJ59:AN59"/>
    <mergeCell ref="O50:S52"/>
    <mergeCell ref="D12:S14"/>
    <mergeCell ref="D17:S19"/>
    <mergeCell ref="E46:I48"/>
    <mergeCell ref="J46:N48"/>
    <mergeCell ref="O46:S48"/>
    <mergeCell ref="C34:D34"/>
    <mergeCell ref="E42:I42"/>
    <mergeCell ref="E36:S37"/>
    <mergeCell ref="C40:D40"/>
    <mergeCell ref="AG3:AN3"/>
    <mergeCell ref="C64:C69"/>
    <mergeCell ref="D64:D66"/>
    <mergeCell ref="D67:D69"/>
    <mergeCell ref="C21:C27"/>
    <mergeCell ref="C43:C48"/>
    <mergeCell ref="C50:C55"/>
    <mergeCell ref="E40:S41"/>
    <mergeCell ref="AH56:AI56"/>
    <mergeCell ref="AJ56:AN56"/>
    <mergeCell ref="B16:B20"/>
    <mergeCell ref="C16:C19"/>
    <mergeCell ref="D21:E22"/>
    <mergeCell ref="E38:S39"/>
    <mergeCell ref="B21:B41"/>
    <mergeCell ref="D29:S31"/>
    <mergeCell ref="E32:S33"/>
    <mergeCell ref="E34:S35"/>
    <mergeCell ref="AH47:AI47"/>
    <mergeCell ref="AJ47:AN47"/>
    <mergeCell ref="AH50:AI50"/>
    <mergeCell ref="AJ50:AN50"/>
    <mergeCell ref="AH53:AI53"/>
    <mergeCell ref="AJ53:AN53"/>
    <mergeCell ref="AH44:AI44"/>
    <mergeCell ref="X8:AN10"/>
    <mergeCell ref="Z7:AA7"/>
    <mergeCell ref="AJ44:AN44"/>
    <mergeCell ref="AH38:AI38"/>
    <mergeCell ref="AJ38:AN38"/>
    <mergeCell ref="AH41:AI41"/>
    <mergeCell ref="AJ41:AN41"/>
    <mergeCell ref="W15:AF15"/>
    <mergeCell ref="W16:AF17"/>
    <mergeCell ref="AH35:AI35"/>
    <mergeCell ref="AJ35:AN35"/>
    <mergeCell ref="V11:V14"/>
    <mergeCell ref="V24:V26"/>
    <mergeCell ref="W24:AF24"/>
    <mergeCell ref="W25:AF26"/>
    <mergeCell ref="V27:V29"/>
    <mergeCell ref="W27:AF27"/>
    <mergeCell ref="AH29:AI29"/>
    <mergeCell ref="AJ29:AN29"/>
    <mergeCell ref="AH32:AI32"/>
    <mergeCell ref="AJ32:AN32"/>
    <mergeCell ref="T15:U17"/>
    <mergeCell ref="T18:U20"/>
    <mergeCell ref="T21:U23"/>
    <mergeCell ref="T24:U26"/>
    <mergeCell ref="T27:U29"/>
    <mergeCell ref="AH23:AI23"/>
    <mergeCell ref="AJ23:AN23"/>
    <mergeCell ref="T30:U32"/>
    <mergeCell ref="AH26:AI26"/>
    <mergeCell ref="AJ26:AN26"/>
    <mergeCell ref="C11:C14"/>
    <mergeCell ref="T48:U50"/>
    <mergeCell ref="T42:U44"/>
    <mergeCell ref="T45:U47"/>
    <mergeCell ref="V42:V44"/>
    <mergeCell ref="W42:AF42"/>
    <mergeCell ref="W43:AF44"/>
    <mergeCell ref="V45:V47"/>
    <mergeCell ref="T51:U53"/>
    <mergeCell ref="T54:U56"/>
    <mergeCell ref="V51:V53"/>
    <mergeCell ref="W51:AF51"/>
    <mergeCell ref="W52:AF53"/>
    <mergeCell ref="W46:AF47"/>
    <mergeCell ref="V48:V50"/>
    <mergeCell ref="W48:AF48"/>
    <mergeCell ref="W49:AF50"/>
    <mergeCell ref="AG57:AG59"/>
    <mergeCell ref="AG45:AG47"/>
    <mergeCell ref="AG48:AG50"/>
    <mergeCell ref="AG51:AG53"/>
    <mergeCell ref="AG54:AG56"/>
    <mergeCell ref="AG42:AG44"/>
    <mergeCell ref="V39:V41"/>
    <mergeCell ref="W39:AF39"/>
    <mergeCell ref="W40:AF41"/>
    <mergeCell ref="V21:V23"/>
    <mergeCell ref="W21:AF21"/>
    <mergeCell ref="W22:AF23"/>
    <mergeCell ref="W28:AF29"/>
    <mergeCell ref="V33:V35"/>
    <mergeCell ref="W33:AF33"/>
    <mergeCell ref="W34:AF35"/>
    <mergeCell ref="AG30:AG32"/>
    <mergeCell ref="AG33:AG35"/>
    <mergeCell ref="AG36:AG38"/>
    <mergeCell ref="AG39:AG41"/>
    <mergeCell ref="AG21:AG23"/>
    <mergeCell ref="AG24:AG26"/>
    <mergeCell ref="AG27:AG29"/>
    <mergeCell ref="AJ17:AN17"/>
    <mergeCell ref="AH20:AI20"/>
    <mergeCell ref="AJ20:AN20"/>
    <mergeCell ref="AG15:AG17"/>
    <mergeCell ref="AH17:AI17"/>
    <mergeCell ref="AG18:AG20"/>
    <mergeCell ref="AH11:AN11"/>
    <mergeCell ref="T12:U14"/>
    <mergeCell ref="AG11:AG14"/>
    <mergeCell ref="AH13:AN13"/>
    <mergeCell ref="T11:U11"/>
    <mergeCell ref="W11:AF12"/>
    <mergeCell ref="W13:AF14"/>
    <mergeCell ref="AH14:AN14"/>
    <mergeCell ref="B42:B55"/>
    <mergeCell ref="B57:H57"/>
    <mergeCell ref="F21:S22"/>
    <mergeCell ref="D23:S27"/>
    <mergeCell ref="J42:N42"/>
    <mergeCell ref="O42:S42"/>
    <mergeCell ref="E49:I49"/>
    <mergeCell ref="J49:N49"/>
    <mergeCell ref="O43:S45"/>
    <mergeCell ref="E50:I52"/>
    <mergeCell ref="M2:AB3"/>
    <mergeCell ref="C28:C31"/>
    <mergeCell ref="C38:D39"/>
    <mergeCell ref="B11:B15"/>
    <mergeCell ref="E7:V7"/>
    <mergeCell ref="C8:V10"/>
    <mergeCell ref="F11:S11"/>
    <mergeCell ref="F16:S16"/>
    <mergeCell ref="B7:B10"/>
    <mergeCell ref="W7:W10"/>
    <mergeCell ref="C71:F71"/>
    <mergeCell ref="G71:J71"/>
    <mergeCell ref="AA71:AB71"/>
    <mergeCell ref="L71:N71"/>
    <mergeCell ref="Q71:R71"/>
    <mergeCell ref="U71:V71"/>
    <mergeCell ref="AJ64:AN66"/>
    <mergeCell ref="S67:T69"/>
    <mergeCell ref="W67:AA69"/>
    <mergeCell ref="AD67:AH69"/>
    <mergeCell ref="AJ67:AN69"/>
    <mergeCell ref="AI67:AI69"/>
    <mergeCell ref="V64:V66"/>
    <mergeCell ref="AB64:AB66"/>
    <mergeCell ref="AC64:AC66"/>
    <mergeCell ref="AI64:AI66"/>
  </mergeCells>
  <dataValidations count="1">
    <dataValidation type="textLength" allowBlank="1" showInputMessage="1" showErrorMessage="1" promptTitle="入力できません" errorTitle="入力できません" error="直筆の署名をお願いします！" sqref="E58:R60">
      <formula1>E58</formula1>
      <formula2>E58</formula2>
    </dataValidation>
  </dataValidations>
  <printOptions/>
  <pageMargins left="0.58" right="0.1968503937007874" top="0.74" bottom="0.03937007874015748" header="0.1968503937007874" footer="0.1968503937007874"/>
  <pageSetup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三森 敏司</cp:lastModifiedBy>
  <cp:lastPrinted>2006-05-10T11:29:19Z</cp:lastPrinted>
  <dcterms:created xsi:type="dcterms:W3CDTF">2003-02-20T07:38:15Z</dcterms:created>
  <dcterms:modified xsi:type="dcterms:W3CDTF">2009-10-02T10:21:25Z</dcterms:modified>
  <cp:category/>
  <cp:version/>
  <cp:contentType/>
  <cp:contentStatus/>
</cp:coreProperties>
</file>